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15" activeTab="1"/>
  </bookViews>
  <sheets>
    <sheet name="校企共同开发专业课程" sheetId="1" r:id="rId1"/>
    <sheet name="校企共同开发专业教材" sheetId="2" r:id="rId2"/>
  </sheets>
  <definedNames>
    <definedName name="_xlnm._FilterDatabase" localSheetId="0" hidden="1">校企共同开发专业课程!$A$1:$L$3</definedName>
  </definedNames>
  <calcPr calcId="144525"/>
</workbook>
</file>

<file path=xl/sharedStrings.xml><?xml version="1.0" encoding="utf-8"?>
<sst xmlns="http://schemas.openxmlformats.org/spreadsheetml/2006/main" count="40" uniqueCount="34">
  <si>
    <t>2020-2021年校企共同开发专业课程清单</t>
  </si>
  <si>
    <t>序号</t>
  </si>
  <si>
    <t>学院</t>
  </si>
  <si>
    <t>专业名称</t>
  </si>
  <si>
    <t>课程名称</t>
  </si>
  <si>
    <t>课程类型</t>
  </si>
  <si>
    <t>负责人</t>
  </si>
  <si>
    <t>合作企业名称</t>
  </si>
  <si>
    <t>企业参与人员</t>
  </si>
  <si>
    <t>课程级别</t>
  </si>
  <si>
    <t>开发时间</t>
  </si>
  <si>
    <t>网站地址</t>
  </si>
  <si>
    <t>备注</t>
  </si>
  <si>
    <t>财务会计学院</t>
  </si>
  <si>
    <t>大数据与会计</t>
  </si>
  <si>
    <t>会计基础</t>
  </si>
  <si>
    <t>改建课程</t>
  </si>
  <si>
    <t>刘蕾</t>
  </si>
  <si>
    <t>云账房、国税局、地税、巨都</t>
  </si>
  <si>
    <t>江连鹏</t>
  </si>
  <si>
    <t>省级精品在线开放课程</t>
  </si>
  <si>
    <t>2020年、2021年</t>
  </si>
  <si>
    <t>2020-2021年校企共同开发专业教材清单</t>
  </si>
  <si>
    <t>教材名称</t>
  </si>
  <si>
    <t>教材级别</t>
  </si>
  <si>
    <t>出版年份</t>
  </si>
  <si>
    <t>合作经济学院</t>
  </si>
  <si>
    <t>农村新型经济组织管理</t>
  </si>
  <si>
    <t>供销合作社文化</t>
  </si>
  <si>
    <t>新建教材</t>
  </si>
  <si>
    <t>劳赐铭</t>
  </si>
  <si>
    <t>浙江省供销社、杭州市供销社</t>
  </si>
  <si>
    <t>2020年</t>
  </si>
  <si>
    <t>校本教材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</si>
</sst>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b/>
      <sz val="9"/>
      <name val="宋体"/>
      <charset val="134"/>
    </font>
    <font>
      <sz val="10"/>
      <color theme="0" tint="-0.25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color theme="0" tint="-0.25"/>
      <name val="SimSun"/>
      <charset val="134"/>
    </font>
    <font>
      <b/>
      <sz val="10"/>
      <color theme="0" tint="-0.25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1" borderId="10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17" borderId="15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9" fillId="0" borderId="0" applyProtection="0"/>
    <xf numFmtId="0" fontId="11" fillId="0" borderId="0"/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4" xfId="50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1"/>
  <sheetViews>
    <sheetView workbookViewId="0">
      <selection activeCell="I7" sqref="I7"/>
    </sheetView>
  </sheetViews>
  <sheetFormatPr defaultColWidth="9" defaultRowHeight="13.5"/>
  <cols>
    <col min="1" max="1" width="5.125" customWidth="1"/>
    <col min="2" max="2" width="14" customWidth="1"/>
    <col min="3" max="3" width="12.875" customWidth="1"/>
    <col min="4" max="4" width="11.5" customWidth="1"/>
    <col min="5" max="5" width="12" customWidth="1"/>
    <col min="6" max="6" width="11" customWidth="1"/>
    <col min="7" max="7" width="21.875" customWidth="1"/>
    <col min="8" max="8" width="14.75" customWidth="1"/>
    <col min="9" max="9" width="20" customWidth="1"/>
    <col min="10" max="10" width="13" customWidth="1"/>
    <col min="11" max="11" width="15.875" customWidth="1"/>
    <col min="12" max="12" width="7.25" customWidth="1"/>
  </cols>
  <sheetData>
    <row r="1" ht="36" customHeight="1" spans="1:1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7"/>
    </row>
    <row r="2" s="17" customFormat="1" ht="22" customHeight="1" spans="1:12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</row>
    <row r="3" ht="20.1" customHeight="1" spans="1:12">
      <c r="A3" s="21">
        <v>1</v>
      </c>
      <c r="B3" s="22" t="s">
        <v>13</v>
      </c>
      <c r="C3" s="22" t="s">
        <v>14</v>
      </c>
      <c r="D3" s="22" t="s">
        <v>15</v>
      </c>
      <c r="E3" s="22" t="s">
        <v>16</v>
      </c>
      <c r="F3" s="22" t="s">
        <v>17</v>
      </c>
      <c r="G3" s="22" t="s">
        <v>18</v>
      </c>
      <c r="H3" s="22" t="s">
        <v>19</v>
      </c>
      <c r="I3" s="22" t="s">
        <v>20</v>
      </c>
      <c r="J3" s="22" t="s">
        <v>21</v>
      </c>
      <c r="K3" s="21"/>
      <c r="L3" s="25"/>
    </row>
    <row r="4" spans="1:12">
      <c r="A4" s="23"/>
      <c r="B4" s="21"/>
      <c r="C4" s="21"/>
      <c r="D4" s="21"/>
      <c r="E4" s="21"/>
      <c r="F4" s="21"/>
      <c r="G4" s="21"/>
      <c r="H4" s="21"/>
      <c r="I4" s="21"/>
      <c r="J4" s="21"/>
      <c r="K4" s="21"/>
      <c r="L4" s="25"/>
    </row>
    <row r="5" spans="1:12">
      <c r="A5" s="23"/>
      <c r="B5" s="21"/>
      <c r="C5" s="21"/>
      <c r="D5" s="21"/>
      <c r="E5" s="21"/>
      <c r="F5" s="21"/>
      <c r="G5" s="21"/>
      <c r="H5" s="21"/>
      <c r="I5" s="21"/>
      <c r="J5" s="21"/>
      <c r="K5" s="21"/>
      <c r="L5" s="25"/>
    </row>
    <row r="6" spans="1:1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2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12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1:12">
      <c r="A15" s="24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2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2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2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1:12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2">
      <c r="A25" s="1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1:12">
      <c r="A26" s="1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1:12">
      <c r="A27" s="1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>
      <c r="A28" s="15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>
      <c r="A29" s="1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2">
      <c r="A30" s="1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2">
      <c r="A31" s="1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>
      <c r="A32" s="15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1:12">
      <c r="A33" s="1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1:12">
      <c r="A34" s="1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>
      <c r="A35" s="15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1:12">
      <c r="A36" s="1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1:12">
      <c r="A37" s="1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</row>
    <row r="38" spans="1:12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</row>
    <row r="39" spans="1:12">
      <c r="A39" s="1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1:12">
      <c r="A40" s="1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1:12">
      <c r="A41" s="1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</row>
    <row r="42" spans="1:12">
      <c r="A42" s="1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>
      <c r="A43" s="1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</row>
    <row r="44" spans="1:12">
      <c r="A44" s="1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>
      <c r="A45" s="1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1:12">
      <c r="A46" s="1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</row>
    <row r="47" spans="1:12">
      <c r="A47" s="1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1:12">
      <c r="A48" s="1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</row>
    <row r="49" spans="1:12">
      <c r="A49" s="15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1:12">
      <c r="A50" s="15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</row>
    <row r="51" spans="1:12">
      <c r="A51" s="1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</row>
    <row r="52" spans="1:12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2">
      <c r="A53" s="15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</row>
    <row r="54" spans="1:12">
      <c r="A54" s="1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1:12">
      <c r="A55" s="15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</row>
    <row r="56" spans="1:12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</row>
    <row r="57" spans="1:12">
      <c r="A57" s="15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</row>
    <row r="58" spans="1:12">
      <c r="A58" s="1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1:12">
      <c r="A59" s="15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1:12">
      <c r="A60" s="15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1:12">
      <c r="A61" s="15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2">
      <c r="A62" s="15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1:12">
      <c r="A63" s="15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1:12">
      <c r="A64" s="15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spans="1:12">
      <c r="A65" s="15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1:12">
      <c r="A66" s="15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1:12">
      <c r="A67" s="15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</row>
    <row r="68" spans="1:12">
      <c r="A68" s="15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1:12">
      <c r="A69" s="15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1:12">
      <c r="A70" s="15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1:12">
      <c r="A71" s="15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1:12">
      <c r="A72" s="15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</row>
    <row r="73" spans="1:12">
      <c r="A73" s="15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</row>
    <row r="74" spans="1:12">
      <c r="A74" s="15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1:12">
      <c r="A75" s="15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</row>
    <row r="76" spans="1:12">
      <c r="A76" s="15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</row>
    <row r="77" spans="1:12">
      <c r="A77" s="15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</row>
    <row r="78" spans="1:12">
      <c r="A78" s="1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</row>
    <row r="79" spans="1:12">
      <c r="A79" s="15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</row>
    <row r="80" spans="1:12">
      <c r="A80" s="15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15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15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15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15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15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15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15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15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15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15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15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15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15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15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15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15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15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15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15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15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15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15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15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15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15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15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15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15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15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15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15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15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15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15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15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15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15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15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15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15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15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15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>
      <c r="A123" s="15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12">
      <c r="A124" s="15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1:12">
      <c r="A125" s="15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>
      <c r="A126" s="15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>
      <c r="A127" s="15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>
      <c r="A128" s="15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>
      <c r="A129" s="15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>
      <c r="A130" s="15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>
      <c r="A131" s="15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>
      <c r="A132" s="15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>
      <c r="A133" s="15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>
      <c r="A134" s="15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>
      <c r="A135" s="15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>
      <c r="A136" s="15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>
      <c r="A137" s="15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>
      <c r="A138" s="15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>
      <c r="A139" s="15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>
      <c r="A140" s="15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</row>
    <row r="141" spans="1:12">
      <c r="A141" s="15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1:12">
      <c r="A142" s="15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</row>
    <row r="143" spans="1:12">
      <c r="A143" s="15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2">
      <c r="A144" s="15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1:12">
      <c r="A145" s="15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1:12">
      <c r="A146" s="15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1:12">
      <c r="A147" s="15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1:12">
      <c r="A148" s="15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1:12">
      <c r="A149" s="15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1:12">
      <c r="A150" s="15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</row>
    <row r="151" spans="1:12">
      <c r="A151" s="15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</row>
    <row r="152" spans="1:12">
      <c r="A152" s="15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>
      <c r="A153" s="15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</row>
    <row r="154" spans="1:12">
      <c r="A154" s="15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</row>
    <row r="155" spans="1:12">
      <c r="A155" s="15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</row>
    <row r="156" spans="1:12">
      <c r="A156" s="15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</row>
    <row r="157" spans="1:12">
      <c r="A157" s="15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</row>
    <row r="158" spans="1:12">
      <c r="A158" s="15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2">
      <c r="A159" s="15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</row>
    <row r="160" spans="1:12">
      <c r="A160" s="15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</row>
    <row r="161" spans="1:12">
      <c r="A161" s="15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</row>
    <row r="162" spans="1:12">
      <c r="A162" s="15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</row>
    <row r="163" spans="1:12">
      <c r="A163" s="15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</row>
    <row r="164" spans="1:12">
      <c r="A164" s="15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</row>
    <row r="165" spans="1:12">
      <c r="A165" s="15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</row>
    <row r="166" spans="1:12">
      <c r="A166" s="15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</row>
    <row r="167" spans="1:12">
      <c r="A167" s="15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</row>
    <row r="168" spans="1:12">
      <c r="A168" s="15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</row>
    <row r="169" spans="1:12">
      <c r="A169" s="15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</row>
    <row r="170" spans="1:12">
      <c r="A170" s="15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</row>
    <row r="171" spans="1:12">
      <c r="A171" s="15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</row>
    <row r="172" spans="1:12">
      <c r="A172" s="15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</row>
    <row r="173" spans="1:12">
      <c r="A173" s="15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</row>
    <row r="174" spans="1:12">
      <c r="A174" s="15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</row>
    <row r="175" spans="1:12">
      <c r="A175" s="15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</row>
    <row r="176" spans="1:12">
      <c r="A176" s="15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</row>
    <row r="177" spans="1:12">
      <c r="A177" s="15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</row>
    <row r="178" spans="1:12">
      <c r="A178" s="15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</row>
    <row r="179" spans="1:12">
      <c r="A179" s="15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</row>
    <row r="180" spans="1:12">
      <c r="A180" s="15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</row>
    <row r="181" spans="1:12">
      <c r="A181" s="15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9"/>
  <sheetViews>
    <sheetView tabSelected="1" workbookViewId="0">
      <selection activeCell="G14" sqref="G14"/>
    </sheetView>
  </sheetViews>
  <sheetFormatPr defaultColWidth="9" defaultRowHeight="13.5"/>
  <cols>
    <col min="1" max="1" width="8.25" customWidth="1"/>
    <col min="2" max="2" width="13.25" customWidth="1"/>
    <col min="3" max="3" width="21" customWidth="1"/>
    <col min="4" max="4" width="18.5" customWidth="1"/>
    <col min="5" max="5" width="13.5" customWidth="1"/>
    <col min="6" max="6" width="10" customWidth="1"/>
    <col min="7" max="7" width="25.625" customWidth="1"/>
    <col min="8" max="8" width="13.25" customWidth="1"/>
    <col min="9" max="11" width="10" customWidth="1"/>
  </cols>
  <sheetData>
    <row r="1" ht="42.75" customHeight="1" spans="1:11">
      <c r="A1" s="2" t="s">
        <v>22</v>
      </c>
      <c r="B1" s="2"/>
      <c r="C1" s="2"/>
      <c r="D1" s="2"/>
      <c r="E1" s="2"/>
      <c r="F1" s="2"/>
      <c r="G1" s="2"/>
      <c r="H1" s="3"/>
      <c r="I1" s="2"/>
      <c r="J1" s="13"/>
      <c r="K1" s="13"/>
    </row>
    <row r="2" ht="24.75" customHeight="1" spans="1:11">
      <c r="A2" s="4" t="s">
        <v>1</v>
      </c>
      <c r="B2" s="5" t="s">
        <v>2</v>
      </c>
      <c r="C2" s="5" t="s">
        <v>3</v>
      </c>
      <c r="D2" s="5" t="s">
        <v>23</v>
      </c>
      <c r="E2" s="5" t="s">
        <v>24</v>
      </c>
      <c r="F2" s="5" t="s">
        <v>6</v>
      </c>
      <c r="G2" s="5" t="s">
        <v>7</v>
      </c>
      <c r="H2" s="5" t="s">
        <v>25</v>
      </c>
      <c r="I2" s="14" t="s">
        <v>12</v>
      </c>
      <c r="J2" s="15"/>
      <c r="K2" s="15"/>
    </row>
    <row r="3" s="1" customFormat="1" ht="24.75" customHeight="1" spans="1:11">
      <c r="A3" s="6">
        <v>1</v>
      </c>
      <c r="B3" s="6" t="s">
        <v>26</v>
      </c>
      <c r="C3" s="7" t="s">
        <v>27</v>
      </c>
      <c r="D3" s="7" t="s">
        <v>28</v>
      </c>
      <c r="E3" s="8" t="s">
        <v>29</v>
      </c>
      <c r="F3" s="7" t="s">
        <v>30</v>
      </c>
      <c r="G3" s="7" t="s">
        <v>31</v>
      </c>
      <c r="H3" s="8" t="s">
        <v>32</v>
      </c>
      <c r="I3" s="7" t="s">
        <v>33</v>
      </c>
      <c r="J3" s="16"/>
      <c r="K3" s="16"/>
    </row>
    <row r="4" spans="1:11">
      <c r="A4" s="9"/>
      <c r="B4" s="10"/>
      <c r="C4" s="10"/>
      <c r="D4" s="10"/>
      <c r="E4" s="10"/>
      <c r="F4" s="10"/>
      <c r="G4" s="10"/>
      <c r="H4" s="10"/>
      <c r="I4" s="10"/>
      <c r="J4" s="12"/>
      <c r="K4" s="12"/>
    </row>
    <row r="5" spans="1:11">
      <c r="A5" s="9"/>
      <c r="B5" s="10"/>
      <c r="C5" s="10"/>
      <c r="D5" s="10"/>
      <c r="E5" s="10"/>
      <c r="F5" s="10"/>
      <c r="G5" s="10"/>
      <c r="H5" s="10"/>
      <c r="I5" s="10"/>
      <c r="J5" s="12"/>
      <c r="K5" s="12"/>
    </row>
    <row r="6" spans="1:11">
      <c r="A6" s="9"/>
      <c r="B6" s="10"/>
      <c r="C6" s="10"/>
      <c r="D6" s="10"/>
      <c r="E6" s="10"/>
      <c r="F6" s="10"/>
      <c r="G6" s="10"/>
      <c r="H6" s="10"/>
      <c r="I6" s="10"/>
      <c r="J6" s="12"/>
      <c r="K6" s="12"/>
    </row>
    <row r="7" spans="1:11">
      <c r="A7" s="9"/>
      <c r="B7" s="10"/>
      <c r="C7" s="10"/>
      <c r="D7" s="10"/>
      <c r="E7" s="10"/>
      <c r="F7" s="10"/>
      <c r="G7" s="10"/>
      <c r="H7" s="10"/>
      <c r="I7" s="10"/>
      <c r="J7" s="12"/>
      <c r="K7" s="12"/>
    </row>
    <row r="8" spans="1:11">
      <c r="A8" s="9"/>
      <c r="B8" s="10"/>
      <c r="C8" s="10"/>
      <c r="D8" s="10"/>
      <c r="E8" s="10"/>
      <c r="F8" s="10"/>
      <c r="G8" s="10"/>
      <c r="H8" s="10"/>
      <c r="I8" s="10"/>
      <c r="J8" s="12"/>
      <c r="K8" s="12"/>
    </row>
    <row r="9" spans="1:11">
      <c r="A9" s="9"/>
      <c r="B9" s="10"/>
      <c r="C9" s="10"/>
      <c r="D9" s="10"/>
      <c r="E9" s="10"/>
      <c r="F9" s="10"/>
      <c r="G9" s="10"/>
      <c r="H9" s="10"/>
      <c r="I9" s="10"/>
      <c r="J9" s="12"/>
      <c r="K9" s="12"/>
    </row>
    <row r="10" spans="1:11">
      <c r="A10" s="9"/>
      <c r="B10" s="10"/>
      <c r="C10" s="10"/>
      <c r="D10" s="10"/>
      <c r="E10" s="10"/>
      <c r="F10" s="10"/>
      <c r="G10" s="10"/>
      <c r="H10" s="10"/>
      <c r="I10" s="10"/>
      <c r="J10" s="12"/>
      <c r="K10" s="12"/>
    </row>
    <row r="11" spans="1:11">
      <c r="A11" s="9"/>
      <c r="B11" s="10"/>
      <c r="C11" s="10"/>
      <c r="D11" s="10"/>
      <c r="E11" s="10"/>
      <c r="F11" s="10"/>
      <c r="G11" s="10"/>
      <c r="H11" s="10"/>
      <c r="I11" s="10"/>
      <c r="J11" s="12"/>
      <c r="K11" s="12"/>
    </row>
    <row r="12" spans="1:11">
      <c r="A12" s="9"/>
      <c r="B12" s="10"/>
      <c r="C12" s="10"/>
      <c r="D12" s="10"/>
      <c r="E12" s="10"/>
      <c r="F12" s="10"/>
      <c r="G12" s="10"/>
      <c r="H12" s="10"/>
      <c r="I12" s="10"/>
      <c r="J12" s="12"/>
      <c r="K12" s="12"/>
    </row>
    <row r="13" spans="1:11">
      <c r="A13" s="9"/>
      <c r="B13" s="10"/>
      <c r="C13" s="10"/>
      <c r="D13" s="10"/>
      <c r="E13" s="10"/>
      <c r="F13" s="10"/>
      <c r="G13" s="10"/>
      <c r="H13" s="10"/>
      <c r="I13" s="10"/>
      <c r="J13" s="12"/>
      <c r="K13" s="12"/>
    </row>
    <row r="14" spans="1:11">
      <c r="A14" s="9"/>
      <c r="B14" s="10"/>
      <c r="C14" s="10"/>
      <c r="D14" s="10"/>
      <c r="E14" s="10"/>
      <c r="F14" s="10"/>
      <c r="G14" s="10"/>
      <c r="H14" s="10"/>
      <c r="I14" s="10"/>
      <c r="J14" s="12"/>
      <c r="K14" s="12"/>
    </row>
    <row r="15" spans="1:11">
      <c r="A15" s="9"/>
      <c r="B15" s="10"/>
      <c r="C15" s="10"/>
      <c r="D15" s="10"/>
      <c r="E15" s="10"/>
      <c r="F15" s="10"/>
      <c r="G15" s="10"/>
      <c r="H15" s="10"/>
      <c r="I15" s="10"/>
      <c r="J15" s="12"/>
      <c r="K15" s="12"/>
    </row>
    <row r="16" spans="1:11">
      <c r="A16" s="9"/>
      <c r="B16" s="10"/>
      <c r="C16" s="10"/>
      <c r="D16" s="10"/>
      <c r="E16" s="10"/>
      <c r="F16" s="10"/>
      <c r="G16" s="10"/>
      <c r="H16" s="10"/>
      <c r="I16" s="10"/>
      <c r="J16" s="12"/>
      <c r="K16" s="12"/>
    </row>
    <row r="17" spans="1:11">
      <c r="A17" s="9"/>
      <c r="B17" s="10"/>
      <c r="C17" s="10"/>
      <c r="D17" s="10"/>
      <c r="E17" s="10"/>
      <c r="F17" s="10"/>
      <c r="G17" s="10"/>
      <c r="H17" s="10"/>
      <c r="I17" s="10"/>
      <c r="J17" s="12"/>
      <c r="K17" s="12"/>
    </row>
    <row r="18" spans="1:11">
      <c r="A18" s="9"/>
      <c r="B18" s="10"/>
      <c r="C18" s="10"/>
      <c r="D18" s="10"/>
      <c r="E18" s="10"/>
      <c r="F18" s="10"/>
      <c r="G18" s="10"/>
      <c r="H18" s="10"/>
      <c r="I18" s="10"/>
      <c r="J18" s="12"/>
      <c r="K18" s="12"/>
    </row>
    <row r="19" spans="1:11">
      <c r="A19" s="9"/>
      <c r="B19" s="10"/>
      <c r="C19" s="10"/>
      <c r="D19" s="10"/>
      <c r="E19" s="10"/>
      <c r="F19" s="10"/>
      <c r="G19" s="10"/>
      <c r="H19" s="10"/>
      <c r="I19" s="10"/>
      <c r="J19" s="12"/>
      <c r="K19" s="12"/>
    </row>
    <row r="20" spans="1:11">
      <c r="A20" s="9"/>
      <c r="B20" s="10"/>
      <c r="C20" s="10"/>
      <c r="D20" s="10"/>
      <c r="E20" s="10"/>
      <c r="F20" s="10"/>
      <c r="G20" s="10"/>
      <c r="H20" s="10"/>
      <c r="I20" s="10"/>
      <c r="J20" s="12"/>
      <c r="K20" s="12"/>
    </row>
    <row r="21" spans="1:11">
      <c r="A21" s="9"/>
      <c r="B21" s="10"/>
      <c r="C21" s="10"/>
      <c r="D21" s="10"/>
      <c r="E21" s="10"/>
      <c r="F21" s="10"/>
      <c r="G21" s="10"/>
      <c r="H21" s="10"/>
      <c r="I21" s="10"/>
      <c r="J21" s="12"/>
      <c r="K21" s="12"/>
    </row>
    <row r="22" spans="1:11">
      <c r="A22" s="9"/>
      <c r="B22" s="10"/>
      <c r="C22" s="10"/>
      <c r="D22" s="10"/>
      <c r="E22" s="10"/>
      <c r="F22" s="10"/>
      <c r="G22" s="10"/>
      <c r="H22" s="10"/>
      <c r="I22" s="10"/>
      <c r="J22" s="12"/>
      <c r="K22" s="12"/>
    </row>
    <row r="23" spans="1:11">
      <c r="A23" s="9"/>
      <c r="B23" s="10"/>
      <c r="C23" s="10"/>
      <c r="D23" s="10"/>
      <c r="E23" s="10"/>
      <c r="F23" s="10"/>
      <c r="G23" s="10"/>
      <c r="H23" s="10"/>
      <c r="I23" s="10"/>
      <c r="J23" s="12"/>
      <c r="K23" s="12"/>
    </row>
    <row r="24" spans="1:11">
      <c r="A24" s="9"/>
      <c r="B24" s="10"/>
      <c r="C24" s="10"/>
      <c r="D24" s="10"/>
      <c r="E24" s="10"/>
      <c r="F24" s="10"/>
      <c r="G24" s="10"/>
      <c r="H24" s="10"/>
      <c r="I24" s="10"/>
      <c r="J24" s="12"/>
      <c r="K24" s="12"/>
    </row>
    <row r="25" spans="1:11">
      <c r="A25" s="9"/>
      <c r="B25" s="10"/>
      <c r="C25" s="10"/>
      <c r="D25" s="10"/>
      <c r="E25" s="10"/>
      <c r="F25" s="10"/>
      <c r="G25" s="10"/>
      <c r="H25" s="10"/>
      <c r="I25" s="10"/>
      <c r="J25" s="12"/>
      <c r="K25" s="12"/>
    </row>
    <row r="26" spans="1:11">
      <c r="A26" s="9"/>
      <c r="B26" s="10"/>
      <c r="C26" s="10"/>
      <c r="D26" s="10"/>
      <c r="E26" s="10"/>
      <c r="F26" s="10"/>
      <c r="G26" s="10"/>
      <c r="H26" s="10"/>
      <c r="I26" s="10"/>
      <c r="J26" s="12"/>
      <c r="K26" s="12"/>
    </row>
    <row r="27" spans="1:11">
      <c r="A27" s="9"/>
      <c r="B27" s="10"/>
      <c r="C27" s="10"/>
      <c r="D27" s="10"/>
      <c r="E27" s="10"/>
      <c r="F27" s="10"/>
      <c r="G27" s="10"/>
      <c r="H27" s="10"/>
      <c r="I27" s="10"/>
      <c r="J27" s="12"/>
      <c r="K27" s="12"/>
    </row>
    <row r="28" spans="1:11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>
      <c r="A66" s="11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>
      <c r="A67" s="11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>
      <c r="A68" s="11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>
      <c r="A69" s="11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>
      <c r="A70" s="11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>
      <c r="A71" s="11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>
      <c r="A74" s="11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>
      <c r="A75" s="11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</sheetData>
  <mergeCells count="1">
    <mergeCell ref="A1:I1"/>
  </mergeCells>
  <dataValidations count="1">
    <dataValidation type="list" allowBlank="1" showInputMessage="1" showErrorMessage="1" sqref="E3">
      <formula1>"新建教材,改编教材"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校企共同开发专业课程</vt:lpstr>
      <vt:lpstr>校企共同开发专业教材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妍</cp:lastModifiedBy>
  <dcterms:created xsi:type="dcterms:W3CDTF">2021-10-11T00:04:00Z</dcterms:created>
  <dcterms:modified xsi:type="dcterms:W3CDTF">2021-11-24T07:31:43Z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