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-2022学年实习单位名单" sheetId="1" r:id="rId1"/>
  </sheets>
  <definedNames>
    <definedName name="_xlnm._FilterDatabase" localSheetId="0" hidden="1">'2021-2022学年实习单位名单'!$A$2:$C$632</definedName>
    <definedName name="_xlnm.Print_Titles" localSheetId="0">'2021-2022学年实习单位名单'!$2:$2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<sst xmlns="http://schemas.openxmlformats.org/spreadsheetml/2006/main" count="1264" uniqueCount="1263">
  <si>
    <t>浙江经贸职业技术学院
2021-2022学年实习单位名单</t>
  </si>
  <si>
    <t>序号</t>
  </si>
  <si>
    <t>企业（单位）名称</t>
  </si>
  <si>
    <t>统一社会信用代码</t>
  </si>
  <si>
    <t>浙江泛雅教育科技有限公司</t>
  </si>
  <si>
    <t>91330101MA2GM8HJ00</t>
  </si>
  <si>
    <t>杭州侣云文化创意有限公司</t>
  </si>
  <si>
    <t>91330100MA2KH1Y94L</t>
  </si>
  <si>
    <t>杭州雅习茶文化有限公司</t>
  </si>
  <si>
    <t>91330101MA27W2GE33</t>
  </si>
  <si>
    <t>浙江省兴合集团有限责任公司</t>
  </si>
  <si>
    <t>91330000142912224B</t>
  </si>
  <si>
    <t>杭州干将实业有限公司</t>
  </si>
  <si>
    <t>913301105966429271</t>
  </si>
  <si>
    <t>杭州高锦科技有限公司</t>
  </si>
  <si>
    <t>91330101088862413C</t>
  </si>
  <si>
    <t>北京博导前程信息技术股份有限公司</t>
  </si>
  <si>
    <t>91110108786873400K</t>
  </si>
  <si>
    <t>杭州锅的猫宁文化创意有限公司</t>
  </si>
  <si>
    <t>91330100MA2KCW4901</t>
  </si>
  <si>
    <t>北京神州邦邦技术服务有限公司</t>
  </si>
  <si>
    <t>91110229MA01FUHQ26</t>
  </si>
  <si>
    <t>杭州哔哔啵服饰有限公司</t>
  </si>
  <si>
    <t>91330101MA2CGCQJ2R</t>
  </si>
  <si>
    <t>淳安千岛湖丽景酒店有限公司</t>
  </si>
  <si>
    <t>91330127067856161T</t>
  </si>
  <si>
    <t>杭州达灵文化传媒有限责任公司</t>
  </si>
  <si>
    <t>91330100MA2KDQBG1X</t>
  </si>
  <si>
    <t>杭州亨德利品牌管理有限公司</t>
  </si>
  <si>
    <t>91330109MA28UBH77D</t>
  </si>
  <si>
    <t>杭州好想你电子商务有限公司</t>
  </si>
  <si>
    <t>91330100MA2GK93LXM</t>
  </si>
  <si>
    <t>北京华誉维诚技术服务有限公司杭州分公司</t>
  </si>
  <si>
    <t>913301086917375103</t>
  </si>
  <si>
    <t>杭州爱才人力资源有限公司</t>
  </si>
  <si>
    <t>91330103MA27WQMR3N</t>
  </si>
  <si>
    <t>北京致远互联软件股份有限公司</t>
  </si>
  <si>
    <t>91110108737656338N</t>
  </si>
  <si>
    <t>杭州多豪信息技术有限公司</t>
  </si>
  <si>
    <t>913301010639751125</t>
  </si>
  <si>
    <t>杭州东信网络技术有限公司</t>
  </si>
  <si>
    <t>91330108724503973F</t>
  </si>
  <si>
    <t>杭州电魂网络科技股份有限公司</t>
  </si>
  <si>
    <t>9133010067985268XH</t>
  </si>
  <si>
    <t>杭州标盘科技有限公司</t>
  </si>
  <si>
    <t>91330104397957854J</t>
  </si>
  <si>
    <t>广东泰迪智能科技股份有限公司</t>
  </si>
  <si>
    <t>914401160681801162</t>
  </si>
  <si>
    <t>杭州场景互娱传媒科技有限公司</t>
  </si>
  <si>
    <t>91330110MA2HY3GG2K</t>
  </si>
  <si>
    <t>杭州德谷商贸有限公司</t>
  </si>
  <si>
    <t>913301013418893111</t>
  </si>
  <si>
    <t>杭州登耘装饰设计有限公司</t>
  </si>
  <si>
    <t>91330105MA27Y5J07B</t>
  </si>
  <si>
    <t>杭州橙欣网络科技有限公司</t>
  </si>
  <si>
    <t>91330101MA28L9JC6W</t>
  </si>
  <si>
    <t>杭州塞翁富食品有限公司</t>
  </si>
  <si>
    <t>913301103524627278</t>
  </si>
  <si>
    <t>南京建策科技股份有限公司</t>
  </si>
  <si>
    <t>91320100756874226U</t>
  </si>
  <si>
    <t>杭州一狐网络技术有限公司</t>
  </si>
  <si>
    <t>91330109MA2CG26F55</t>
  </si>
  <si>
    <t>杭州一起互动科技有限公司</t>
  </si>
  <si>
    <t>91330100MA2KGK8R2C</t>
  </si>
  <si>
    <t>杭州荣志网络系统工程有限公司</t>
  </si>
  <si>
    <t>91330104742919016T</t>
  </si>
  <si>
    <t>杭州名川科技有限公司</t>
  </si>
  <si>
    <t>91330110L69354360J</t>
  </si>
  <si>
    <t>杭州奕希网络科技有限公司</t>
  </si>
  <si>
    <t>91330110MA27YP3H97</t>
  </si>
  <si>
    <t>杭州隽穆贸易有限公司</t>
  </si>
  <si>
    <t>913301015526929301</t>
  </si>
  <si>
    <t>杭州品代电子商务有限公司</t>
  </si>
  <si>
    <t>91330101MA28X57H59</t>
  </si>
  <si>
    <t>杭州三隅服装贸易有限公司</t>
  </si>
  <si>
    <t>91330104MA2H3UGJ19</t>
  </si>
  <si>
    <t>杭州曼声音响电子器材有限公司</t>
  </si>
  <si>
    <t>913301100609992667</t>
  </si>
  <si>
    <t>杭州慧蓝电子商务有限公司</t>
  </si>
  <si>
    <t>91330106MA2KDCXC0W</t>
  </si>
  <si>
    <t>杭州兆邦网络科技有限公司</t>
  </si>
  <si>
    <t>91330104796655001P</t>
  </si>
  <si>
    <t>杭州精益电子科技有限公司</t>
  </si>
  <si>
    <t>913301067405422943</t>
  </si>
  <si>
    <t>杭州瑞升国际货运代理有限公司</t>
  </si>
  <si>
    <t>9133010877661582XL</t>
  </si>
  <si>
    <t>杭州尽享科技有限公司</t>
  </si>
  <si>
    <t>9133010467061719X8</t>
  </si>
  <si>
    <t>杭州聚弧科技有限公司</t>
  </si>
  <si>
    <t>91330108MA2B26AU7X</t>
  </si>
  <si>
    <t>杭州谷钉纹信息技术有限公司</t>
  </si>
  <si>
    <t>91330106060993374K</t>
  </si>
  <si>
    <t>杭州华屹传媒有限公司</t>
  </si>
  <si>
    <t>91330100MA2KCAGB3E</t>
  </si>
  <si>
    <t>杭州杰智科技有限公司</t>
  </si>
  <si>
    <t>913301087882619186</t>
  </si>
  <si>
    <t>杭州豪世瑞贸易有限公司</t>
  </si>
  <si>
    <t>91330110MA2H0BLK32</t>
  </si>
  <si>
    <t>胖达信息技术（杭州）有限责任公司</t>
  </si>
  <si>
    <t>91330108MA28UMAJ05</t>
  </si>
  <si>
    <t>杭州华星凌创传媒有限公司</t>
  </si>
  <si>
    <t>91330100MA2J01PMXG</t>
  </si>
  <si>
    <t>杭州吉网通信技术有限公司</t>
  </si>
  <si>
    <t>913301066798510111</t>
  </si>
  <si>
    <t>杭州三米时装有限公司</t>
  </si>
  <si>
    <t>91330104MA2B1MRLXT</t>
  </si>
  <si>
    <t>杭州蓝韵网络有限公司</t>
  </si>
  <si>
    <t>91330101352427489P</t>
  </si>
  <si>
    <t>杭州博偲特网络科技有限公司</t>
  </si>
  <si>
    <t>91330108MA27Y7NB8A</t>
  </si>
  <si>
    <t>杭州高信信用管理有限公司</t>
  </si>
  <si>
    <t>91330103745059664P</t>
  </si>
  <si>
    <t>杭州汇展科技有限公司</t>
  </si>
  <si>
    <t>91330106MA27X7FH0B</t>
  </si>
  <si>
    <t>杭州市上城区佳合五金商行</t>
  </si>
  <si>
    <t>92330104MA2BJ95L2F</t>
  </si>
  <si>
    <t>中国电信股份有限公司杭州景芳营业厅</t>
  </si>
  <si>
    <t>91330100MA27XU1W7N</t>
  </si>
  <si>
    <t>杭州学创艺术培训有限公司</t>
  </si>
  <si>
    <t>91330106MA2J2TDM0Q</t>
  </si>
  <si>
    <t>浙江东昊信息技术有限公司</t>
  </si>
  <si>
    <t>91330110MA2KJ1TY87</t>
  </si>
  <si>
    <t>浙江鲸诚教育科技有限公司</t>
  </si>
  <si>
    <t>91330101MA2GLA6R62</t>
  </si>
  <si>
    <t>浙江细诚传媒科技有限公司</t>
  </si>
  <si>
    <t>91330100MA2H28N135</t>
  </si>
  <si>
    <t>浙江格加信息科技有限公司</t>
  </si>
  <si>
    <t>91330108MA27WAAL49</t>
  </si>
  <si>
    <t>杭州中锐科技技术有限公司</t>
  </si>
  <si>
    <t>91330104MA2GPRX99C</t>
  </si>
  <si>
    <t>浙江浙大网新图灵信息科技有限公司</t>
  </si>
  <si>
    <t>91330000731506654U</t>
  </si>
  <si>
    <t>浙江格家网络技术有限公司</t>
  </si>
  <si>
    <t>91330106341780594J</t>
  </si>
  <si>
    <t>浙江掌尊信息科技有限公司</t>
  </si>
  <si>
    <t>91330106060985075C</t>
  </si>
  <si>
    <t>杭州妍氏品牌设计有限公司</t>
  </si>
  <si>
    <t>91330104MA2804FH34</t>
  </si>
  <si>
    <t>杭州田心电子商务有限公司</t>
  </si>
  <si>
    <t>91330101MA2CE6J999</t>
  </si>
  <si>
    <t>浙江汉泓信息技术有限公司</t>
  </si>
  <si>
    <t>91330108MA2H2Q4L50</t>
  </si>
  <si>
    <t>杭州昱镁网络科技有限公司</t>
  </si>
  <si>
    <t>91330102MA2GKHAX40</t>
  </si>
  <si>
    <t>杭州主玖科技有限公司</t>
  </si>
  <si>
    <t>91330106321880889G</t>
  </si>
  <si>
    <t>杭州远昊建设工程有限公司</t>
  </si>
  <si>
    <t>91330105MA28LC0K9N</t>
  </si>
  <si>
    <t>杭州言坤科技有限公司</t>
  </si>
  <si>
    <t>91330101067861649U</t>
  </si>
  <si>
    <t>华点软件学校(嘉兴)</t>
  </si>
  <si>
    <t>52330400669183144E</t>
  </si>
  <si>
    <t>浙江晟途会展有限公司</t>
  </si>
  <si>
    <t>9133010568294012XA</t>
  </si>
  <si>
    <t>杭州鱼鸢电子商务有限公司</t>
  </si>
  <si>
    <t>91330100MA2KEJUU3N</t>
  </si>
  <si>
    <t>杭州小辣椒电子商务有限公司</t>
  </si>
  <si>
    <t>91330109MA28RCFE84</t>
  </si>
  <si>
    <t>杭州行帆营销策划有限公司</t>
  </si>
  <si>
    <t>91330101MA2GK10B7U</t>
  </si>
  <si>
    <t>浙江融卡科技有限公司</t>
  </si>
  <si>
    <t>913301010773340174</t>
  </si>
  <si>
    <t>杭州壹网壹创科技股份有限公司</t>
  </si>
  <si>
    <t>91330101593066901M</t>
  </si>
  <si>
    <t>金华浩荧电子商务有限公司</t>
  </si>
  <si>
    <t>91330703MA2M7DTU49</t>
  </si>
  <si>
    <t>浙江展沃信息科技有限公司</t>
  </si>
  <si>
    <t>91330106098417786B</t>
  </si>
  <si>
    <t>杭州悦夏文化传媒有限公司</t>
  </si>
  <si>
    <t>91330100MA2KH3RX12</t>
  </si>
  <si>
    <t>杭州涡流科技有限公司</t>
  </si>
  <si>
    <t>91330103MA28MDDL8G</t>
  </si>
  <si>
    <t>杭州匠泽电子商务有限公司</t>
  </si>
  <si>
    <t>91330101MA27YP6A04</t>
  </si>
  <si>
    <t>杭州时趣信息技术有限公司</t>
  </si>
  <si>
    <t>913301005832429249</t>
  </si>
  <si>
    <t>杭州大业崛起实业有限公司
（大益茶馆）</t>
  </si>
  <si>
    <t>91330101MA2CC0TG2D</t>
  </si>
  <si>
    <t>桐乡市芊叶职业技能培训有限公司
（桐乡茶文化促进会）</t>
  </si>
  <si>
    <t>91330483MA2B9CD997</t>
  </si>
  <si>
    <t>杭州听蓝贸易有限公司
（听蓝茶空间）</t>
  </si>
  <si>
    <t>91330106MA2H3A7JXY</t>
  </si>
  <si>
    <t>杭州质本文化艺术有限公司
（素业茶院）</t>
  </si>
  <si>
    <t>91330104088894896M</t>
  </si>
  <si>
    <t>淳安千岛玉叶茶业有限公司</t>
  </si>
  <si>
    <t>913301277966794681</t>
  </si>
  <si>
    <t>杭州造羽科技有限公司</t>
  </si>
  <si>
    <t>91330104MA2GM4UM70</t>
  </si>
  <si>
    <t>卓弈工贸（杭州）有限公司</t>
  </si>
  <si>
    <t>91330102MA2GM36P6K</t>
  </si>
  <si>
    <t>杭州雷兆电子商务有限公司</t>
  </si>
  <si>
    <t>91330101095712464T</t>
  </si>
  <si>
    <t>杭州谷优进出口有限公司</t>
  </si>
  <si>
    <t>91330109694576417N</t>
  </si>
  <si>
    <t>杭州小媒熊文化传媒有限公司</t>
  </si>
  <si>
    <t>91330100MA2HYRBX5D</t>
  </si>
  <si>
    <t>杭州泰浦进出口有限公司</t>
  </si>
  <si>
    <t>9133010568785007U</t>
  </si>
  <si>
    <t>杭州天沐电子商务有限公司</t>
  </si>
  <si>
    <t>91330110MA2GNGD587</t>
  </si>
  <si>
    <t>广州市嘉诚国际物流股份有限公司杭州分公司</t>
  </si>
  <si>
    <t>91330101691721092W</t>
  </si>
  <si>
    <t>杭州澄赢科技有限公司</t>
  </si>
  <si>
    <t>91330104MA2B01KN9L</t>
  </si>
  <si>
    <t>杭州径山实业有限公司</t>
  </si>
  <si>
    <t>9133011070430183XA</t>
  </si>
  <si>
    <t>杭州晟灿网络科技有限公司</t>
  </si>
  <si>
    <t>91330106077340863D</t>
  </si>
  <si>
    <t>杭州佑特进出口有限公司</t>
  </si>
  <si>
    <t>913301095660913356</t>
  </si>
  <si>
    <t>杭州乐学睿尔科技有限公司</t>
  </si>
  <si>
    <t>91330109MA2B208G3X</t>
  </si>
  <si>
    <t>杭州华澄包装有限公司</t>
  </si>
  <si>
    <t>91330100MA2KGN9L85</t>
  </si>
  <si>
    <t>杭州网梦电子商务有限公司</t>
  </si>
  <si>
    <t>91330106MA2CD6QF7U</t>
  </si>
  <si>
    <t>浙江千龙网络科技有限公司</t>
  </si>
  <si>
    <t>91330102MA28LWYM62</t>
  </si>
  <si>
    <t>杭州聚旺电子商务有限公司</t>
  </si>
  <si>
    <t>91330100MA2KEC7533</t>
  </si>
  <si>
    <t>杭州锋创云鼎网络科技有限公司</t>
  </si>
  <si>
    <t>91330100MA2KCWGQ67</t>
  </si>
  <si>
    <t>杭州赢牛网络科技有限公司</t>
  </si>
  <si>
    <t>91330101MA2CCUGU6F</t>
  </si>
  <si>
    <t>柏诗互创科技（杭州）有限公司</t>
  </si>
  <si>
    <t>91330104MA2KDFKD4A</t>
  </si>
  <si>
    <t>杭州仕创文化传媒有限公司</t>
  </si>
  <si>
    <t>91330105MA2H0E8W72</t>
  </si>
  <si>
    <t>杭州歌乐贸易有限公司</t>
  </si>
  <si>
    <t>914503006927561075</t>
  </si>
  <si>
    <t>杭州简实贸易有限公司</t>
  </si>
  <si>
    <t>91330106MA28TCWA4R</t>
  </si>
  <si>
    <t>杭州米渡进出口有限公司</t>
  </si>
  <si>
    <t>91330104583249528B</t>
  </si>
  <si>
    <t>杭州鑫德人力资源有限公司</t>
  </si>
  <si>
    <t>91330106MA2GKABG29</t>
  </si>
  <si>
    <t>杭州晨月国际物流有限公司</t>
  </si>
  <si>
    <t>91330101MA27X3X05K</t>
  </si>
  <si>
    <t>杭州类涵信息技术有限公司</t>
  </si>
  <si>
    <t>91330100MA2H3FKL2Y</t>
  </si>
  <si>
    <t>浙江胜马国际货运代理有限公司</t>
  </si>
  <si>
    <t>91330109067869296E</t>
  </si>
  <si>
    <t>浙江学益得教育科技有限公司</t>
  </si>
  <si>
    <t>91330212MA2H52CX5W</t>
  </si>
  <si>
    <t>杭州太素科技有限公司</t>
  </si>
  <si>
    <t>91330106321879773G</t>
  </si>
  <si>
    <t>浙江八方物流有限公司</t>
  </si>
  <si>
    <t>913301012539054980</t>
  </si>
  <si>
    <t>杭州荣将进出口有限公司</t>
  </si>
  <si>
    <t>91330100MA2KEPMW50</t>
  </si>
  <si>
    <t>浙江羊绒世家服饰股份有限公司</t>
  </si>
  <si>
    <t>913300006995352193</t>
  </si>
  <si>
    <t>浙江顺路物流有限公司</t>
  </si>
  <si>
    <t>91330000595784712A</t>
  </si>
  <si>
    <t>杭州昊晨广告有限公司</t>
  </si>
  <si>
    <t>91330103673996746G</t>
  </si>
  <si>
    <t>杭州无忧传媒有限公司</t>
  </si>
  <si>
    <t>91330109MA2KCP7900</t>
  </si>
  <si>
    <t>杭州蚁腾信息技术有限公司</t>
  </si>
  <si>
    <t>91330106MA28LYGU2L</t>
  </si>
  <si>
    <t>宁波上嘉人力资源服务有限公司</t>
  </si>
  <si>
    <t>91330201MA284PRC89</t>
  </si>
  <si>
    <t>杭州临安大缘商贸有限公司</t>
  </si>
  <si>
    <t>91330185MA2GKM2072</t>
  </si>
  <si>
    <t>杭州惠逸民商务信息咨询有限公司</t>
  </si>
  <si>
    <t>91330104MA2H3W1D29</t>
  </si>
  <si>
    <t>浙江凯蓝品牌管理有限公司</t>
  </si>
  <si>
    <t>91330104MA2AXTTP8W</t>
  </si>
  <si>
    <t>杭州笑海文化传媒有限公司</t>
  </si>
  <si>
    <t>91330102586534519Y</t>
  </si>
  <si>
    <t>杭州盛阳品牌管理有限公司</t>
  </si>
  <si>
    <t>91330100MA7AY1CG42</t>
  </si>
  <si>
    <t>杭州旭力控股集团有限公司</t>
  </si>
  <si>
    <t>91330104580287051A</t>
  </si>
  <si>
    <t>浙江浙农仓储配送有限公司</t>
  </si>
  <si>
    <t>91330000MA27U09F09</t>
  </si>
  <si>
    <t>杭州可莎蜜兒食品有限公司</t>
  </si>
  <si>
    <t>91330101682922992G</t>
  </si>
  <si>
    <t>浙江天杰实业股份有限公司</t>
  </si>
  <si>
    <t>91330100704313080Y</t>
  </si>
  <si>
    <t>杭州聚盛卓悦信息技术有限公司</t>
  </si>
  <si>
    <t>91330110MA2H2TJ31U</t>
  </si>
  <si>
    <t>湖州艺嘉农产品有限公司</t>
  </si>
  <si>
    <t>91330502MA2JL2HG7Q</t>
  </si>
  <si>
    <t>杭州幺六幺信息技术有限公司</t>
  </si>
  <si>
    <t>91330100MA2KEM1G2A</t>
  </si>
  <si>
    <t>杭州瑾一品牌管理有限责任公司</t>
  </si>
  <si>
    <t>91330100MA2HXN1727</t>
  </si>
  <si>
    <t>杭州博达物流有限公司</t>
  </si>
  <si>
    <t>913301007471763468</t>
  </si>
  <si>
    <t>杭州穆希服饰销售有限公司</t>
  </si>
  <si>
    <t>91330114MA2KL9PM7W</t>
  </si>
  <si>
    <t>中海海洋（杭州）文旅产业有限公司</t>
  </si>
  <si>
    <t>91330109MA2HX3QMXL</t>
  </si>
  <si>
    <t>杭州苗庭酒店管理有限公司</t>
  </si>
  <si>
    <t>91330106MA2H20WX0P</t>
  </si>
  <si>
    <t>杭州逸郅企业管理咨询有限公司</t>
  </si>
  <si>
    <t>91330105MA2J0NYX7C</t>
  </si>
  <si>
    <t>杭州吾尚食品有限公司</t>
  </si>
  <si>
    <t>91330102691712436P</t>
  </si>
  <si>
    <t>农夫山泉股份有限公司</t>
  </si>
  <si>
    <t>91330000143995391Q</t>
  </si>
  <si>
    <t>杭州辰季酒店管理有限公司</t>
  </si>
  <si>
    <t>91330102MA2H0EDB7H</t>
  </si>
  <si>
    <t>浙江一树环保科技股份有限公司</t>
  </si>
  <si>
    <t>91330503MA29JW3J4M</t>
  </si>
  <si>
    <t>肆动体育科技（杭州）有限公司</t>
  </si>
  <si>
    <t>91330102MA2KKGER1R</t>
  </si>
  <si>
    <t>杭州配方师科技有限公司</t>
  </si>
  <si>
    <t>91330108MA2GLC5N2G</t>
  </si>
  <si>
    <t>浙江奇迹科技有限公司</t>
  </si>
  <si>
    <t>91330110796664178G</t>
  </si>
  <si>
    <t>杭州明玉科技有限公司</t>
  </si>
  <si>
    <t>91330104MA2AYF7K4Q</t>
  </si>
  <si>
    <t>酷童学教育科技（杭州）有限公司</t>
  </si>
  <si>
    <t>91330105MA2H2FB598</t>
  </si>
  <si>
    <t>杭州梓杭信息科技有限公司</t>
  </si>
  <si>
    <t>91330105MA2GLYQ16R</t>
  </si>
  <si>
    <t>杭州可跃教育科技有限公司</t>
  </si>
  <si>
    <t>91330101MA2GY4PN9T</t>
  </si>
  <si>
    <t>浙江趣成才教育科技有限公司</t>
  </si>
  <si>
    <t>91330104MA2CC4B08J</t>
  </si>
  <si>
    <t>杭州贾熵信息科技有限公司</t>
  </si>
  <si>
    <t>91330100MA2HYW9D2X</t>
  </si>
  <si>
    <t>杭州孙策网络科技有限公司</t>
  </si>
  <si>
    <t>91330110MA2GN6541T</t>
  </si>
  <si>
    <t>杭州尊诺智能科技有限公司</t>
  </si>
  <si>
    <t>91330104MA28LF6A34</t>
  </si>
  <si>
    <t>杭州葵茵科技有限公司</t>
  </si>
  <si>
    <t>91330105MA2KJNGL9P</t>
  </si>
  <si>
    <t>上海殊辉信息科技有限公司杭州分公司</t>
  </si>
  <si>
    <t>91330100MA2KHHWR27</t>
  </si>
  <si>
    <t>浙江午阳网络科技有限公司</t>
  </si>
  <si>
    <t>91330782MA2DBAX42E</t>
  </si>
  <si>
    <t>杭州杭开环境科技有限公司</t>
  </si>
  <si>
    <t>91330100552651362K</t>
  </si>
  <si>
    <t>杭州锦安消防科技有限公司</t>
  </si>
  <si>
    <t>91330109MA2GKYCC1K</t>
  </si>
  <si>
    <t>杭州君虹科技有限公司</t>
  </si>
  <si>
    <t>91330101MA2GN1FK21</t>
  </si>
  <si>
    <t>杭州创年网络科技有限公司</t>
  </si>
  <si>
    <t>91330106MA28068M52</t>
  </si>
  <si>
    <t>杭州尽言网络科技服务有限责任公司</t>
  </si>
  <si>
    <t>91330100MA2KF0J017</t>
  </si>
  <si>
    <t>杭州希垦信息科技有限公司</t>
  </si>
  <si>
    <t>91330110088859724D</t>
  </si>
  <si>
    <t>新华三技术有限公司</t>
  </si>
  <si>
    <t>91330100754408889H</t>
  </si>
  <si>
    <t>迅销中国商贸有限公司（优衣库）</t>
  </si>
  <si>
    <t>91310000717867461E</t>
  </si>
  <si>
    <t>浙江金拱门食品有限公司（麦当劳）</t>
  </si>
  <si>
    <t>91330000609104707W</t>
  </si>
  <si>
    <t>义乌市再来贸易有限公司</t>
  </si>
  <si>
    <t>91330782MA2GXC7E7W</t>
  </si>
  <si>
    <t>上海美特斯邦威服饰有限公司</t>
  </si>
  <si>
    <t>913100001321787408</t>
  </si>
  <si>
    <t>青岛联信商务咨询有限公司杭州分公司</t>
  </si>
  <si>
    <t>9137020226470284XK</t>
  </si>
  <si>
    <t>杭州宜家家居有限公司</t>
  </si>
  <si>
    <t>91330100056721657A</t>
  </si>
  <si>
    <t>杭州素能教育科技有限公司</t>
  </si>
  <si>
    <t>91330100MA2KCEEYX4</t>
  </si>
  <si>
    <t>杭州圣泽教育科技有限公司</t>
  </si>
  <si>
    <t>91330101MA28U1YP5M</t>
  </si>
  <si>
    <t>杭州未医科技有限公司</t>
  </si>
  <si>
    <t>91330108MA2GPG8739</t>
  </si>
  <si>
    <t>杭州行致盛房地产服务集团有限公司</t>
  </si>
  <si>
    <t>91330104097042257L</t>
  </si>
  <si>
    <t>浙江物美众联超市有限公司</t>
  </si>
  <si>
    <t>91330101MA28XDWB7A</t>
  </si>
  <si>
    <t>顺丰速运集团有限公司</t>
  </si>
  <si>
    <t>914403000743520254</t>
  </si>
  <si>
    <t>杭州友乾房地产营销策划有限公司</t>
  </si>
  <si>
    <t>91330102583239143J</t>
  </si>
  <si>
    <t>杭州十足便利店有限公司</t>
  </si>
  <si>
    <t>91330109321886586W</t>
  </si>
  <si>
    <t>杭州地平线创客科技有限公司</t>
  </si>
  <si>
    <t>91330101MA2CE6JU00</t>
  </si>
  <si>
    <t>锦程国际物流集团股份有限公司</t>
  </si>
  <si>
    <t>91210200241760430Y</t>
  </si>
  <si>
    <t>杭州新森酒店管理有限公司</t>
  </si>
  <si>
    <t>92330109MA2KKJAJ95</t>
  </si>
  <si>
    <t>杭州印拾网络科技有限公司</t>
  </si>
  <si>
    <t>91330106MA27XMEN4C</t>
  </si>
  <si>
    <t>杭州舒禾农产品有限公司</t>
  </si>
  <si>
    <t>91330109MA28X1W12D</t>
  </si>
  <si>
    <t>杭州点彦信息咨询有限公司</t>
  </si>
  <si>
    <t>91330108MA2KC2MC85</t>
  </si>
  <si>
    <t>杭州凯美酒店管理有限公司</t>
  </si>
  <si>
    <t>913301035966395688</t>
  </si>
  <si>
    <t>信恒餐饮管理上海有限公司浙江分公司</t>
  </si>
  <si>
    <t>91330104MA280H32XY</t>
  </si>
  <si>
    <t>上海踏瑞计算机软件有限公司</t>
  </si>
  <si>
    <t>91310113690173813Q</t>
  </si>
  <si>
    <t>杭州文选酒店管理有限公司</t>
  </si>
  <si>
    <t>91330106MA2GKP985W</t>
  </si>
  <si>
    <t>杭州超品房地产经纪有限公司</t>
  </si>
  <si>
    <t>91330105MA2KFYQ761</t>
  </si>
  <si>
    <t>杭州精通教育科技有限公司</t>
  </si>
  <si>
    <t>91330101MA2AX30WXX</t>
  </si>
  <si>
    <t>杭州小哥网络科技有限公司</t>
  </si>
  <si>
    <t>91330108MA27X6RPXR</t>
  </si>
  <si>
    <t>杭州合富酒店管理有限公司</t>
  </si>
  <si>
    <t>91330100MA2AX1X880</t>
  </si>
  <si>
    <t>政采云有限公司</t>
  </si>
  <si>
    <t>91330000MA27U0684D</t>
  </si>
  <si>
    <t>杭州艺振轩餐饮有限公司</t>
  </si>
  <si>
    <t>91330100MA2HXHYX94</t>
  </si>
  <si>
    <t>杭州瑾硕商贸有限公司</t>
  </si>
  <si>
    <t>91330185MA2KJBAL8Y</t>
  </si>
  <si>
    <t>杭州万耀房地产经纪有限公司</t>
  </si>
  <si>
    <t>91330102MA2CDEQX67</t>
  </si>
  <si>
    <t>杭州因你而得科技有限公司</t>
  </si>
  <si>
    <t>91330100MA7C0RU647</t>
  </si>
  <si>
    <t>杭州中墅房地产代理有限公司</t>
  </si>
  <si>
    <t>91330105MA2CDPAQ72</t>
  </si>
  <si>
    <t>杭州和顺房地产代理有限公司</t>
  </si>
  <si>
    <t>91330110077327052P</t>
  </si>
  <si>
    <t>杭州百世网络技术有限公司</t>
  </si>
  <si>
    <t>91330108665221182C</t>
  </si>
  <si>
    <t>杭州栎恒酒店管理有限公司</t>
  </si>
  <si>
    <t>91330105670637481F</t>
  </si>
  <si>
    <t>湖州卡邦科技有限公司</t>
  </si>
  <si>
    <t>91330523665228210J</t>
  </si>
  <si>
    <t>杭州房优屋房地产经纪有限公司</t>
  </si>
  <si>
    <t>91330104MA2CG8NJ2W</t>
  </si>
  <si>
    <t>杭州杭开电气科技有限公司</t>
  </si>
  <si>
    <t>91330100MA27YG583L</t>
  </si>
  <si>
    <t>巴罗克上海服饰有限公司</t>
  </si>
  <si>
    <t>913100000781515700</t>
  </si>
  <si>
    <t>杭州优俪文化传媒有限公司</t>
  </si>
  <si>
    <t>91330104MA2H3F6B1J</t>
  </si>
  <si>
    <t>杭州思乔房地产经纪有限公司</t>
  </si>
  <si>
    <t>91330109MA2CE0E231</t>
  </si>
  <si>
    <t>杭州阿茶与阿古文化创意有限公司</t>
  </si>
  <si>
    <t>91330109MA2B0AU09L</t>
  </si>
  <si>
    <t>宁波前程家居股份有限公司高新区分公司</t>
  </si>
  <si>
    <t>913302016684674794</t>
  </si>
  <si>
    <t>浙江四和教育科技有限公司</t>
  </si>
  <si>
    <t>91330108MA2KFLJ84W</t>
  </si>
  <si>
    <t>宁波晋水电子商务有限公司</t>
  </si>
  <si>
    <t>91330212MA2CMYP11B</t>
  </si>
  <si>
    <t>慈溪市安泰富轴承有限公司</t>
  </si>
  <si>
    <t>913302823168003975</t>
  </si>
  <si>
    <t>宁波赛尔集团有限公司</t>
  </si>
  <si>
    <t>91330201775614083F</t>
  </si>
  <si>
    <t>杭州亮景市政园林工程有限公司</t>
  </si>
  <si>
    <t>91330104MA2CFRN54Q</t>
  </si>
  <si>
    <t>龙游县城市发展投资有限公司</t>
  </si>
  <si>
    <t>91330825091672434P</t>
  </si>
  <si>
    <t>杭州环康科技有限公司</t>
  </si>
  <si>
    <t>91330101552672251Y</t>
  </si>
  <si>
    <t>君亭酒店集团股份有限公司</t>
  </si>
  <si>
    <t>91330100665212665U</t>
  </si>
  <si>
    <t>上海新荣记酒家有限公司</t>
  </si>
  <si>
    <t>91310101563083241D</t>
  </si>
  <si>
    <t>杭州君申酒店管理有限公司</t>
  </si>
  <si>
    <t>91330104MA2KG74U67</t>
  </si>
  <si>
    <t>浙江瑞富企业管理有限公司</t>
  </si>
  <si>
    <t>913301043368865627</t>
  </si>
  <si>
    <t>杭州卓樾慧聪教育科技有限公司</t>
  </si>
  <si>
    <t>91330101MA2AXXBD6H</t>
  </si>
  <si>
    <t>温州尚和人力资源有限公司</t>
  </si>
  <si>
    <t>913303025669970575</t>
  </si>
  <si>
    <t>杭州金溪山庄</t>
  </si>
  <si>
    <t>913300007042009911</t>
  </si>
  <si>
    <t>杭州职通信息科技有限公司</t>
  </si>
  <si>
    <t>91330100MA2KGA8R5L</t>
  </si>
  <si>
    <t>杭州君哥品牌管理有限公司</t>
  </si>
  <si>
    <t>91330101MA2CGJTX55</t>
  </si>
  <si>
    <t>杭州米廷会展服务有限公司</t>
  </si>
  <si>
    <t>91330105MA2GKWJ37N</t>
  </si>
  <si>
    <t>宁波磨莓文化传播有限公司</t>
  </si>
  <si>
    <t>91330205MA2CL5KT47</t>
  </si>
  <si>
    <t>杭州佳柚民宿有限公司</t>
  </si>
  <si>
    <t>91330100MA2KCKQ71J</t>
  </si>
  <si>
    <t>杭州领凑酒店有限公司</t>
  </si>
  <si>
    <t>91330104MA27XQU84G</t>
  </si>
  <si>
    <t>杭州千融汽车服务有限公司</t>
  </si>
  <si>
    <t>91330109MA2J20Q983</t>
  </si>
  <si>
    <t>杭州图志广告有限公司</t>
  </si>
  <si>
    <t>91330182MA2CD72N20</t>
  </si>
  <si>
    <t>浙江旭泽教育科技集团有限公司</t>
  </si>
  <si>
    <t>91330101328316615W</t>
  </si>
  <si>
    <t>桐乡市新丝利纺织有限公司</t>
  </si>
  <si>
    <t>91330483758071419C</t>
  </si>
  <si>
    <t>杭州悦夏电子商务有限公司</t>
  </si>
  <si>
    <t>91330109MA2H2UBN74</t>
  </si>
  <si>
    <t>杭州茂程服饰合伙企业（有限合伙）</t>
  </si>
  <si>
    <t>91330100MA7BPPMY2Q</t>
  </si>
  <si>
    <t>杭州承丰电子有限公司</t>
  </si>
  <si>
    <t>91330100MA2H1QUH2T</t>
  </si>
  <si>
    <t>温州市瓯海乐程鞋业有限公司</t>
  </si>
  <si>
    <t>913303043234403265</t>
  </si>
  <si>
    <t>杭州海外海置业有限公司千岛湖海外海假日酒店</t>
  </si>
  <si>
    <t>913301276858382782</t>
  </si>
  <si>
    <t>杭州富阳倍甜蛋糕店</t>
  </si>
  <si>
    <t>92330183MA2HY6MB8P</t>
  </si>
  <si>
    <t>慈溪市迪珍五金配件厂</t>
  </si>
  <si>
    <t>92330282MA2H5YC37U</t>
  </si>
  <si>
    <t>绍兴柯桥慕名纺织品有限公司</t>
  </si>
  <si>
    <t>913306210605656957</t>
  </si>
  <si>
    <t>杭州肯菲信息科技有限公司</t>
  </si>
  <si>
    <t>913301010709941433</t>
  </si>
  <si>
    <t>杭州星空互联文化传播有限公司</t>
  </si>
  <si>
    <t>91330106MA280KDQ8Q</t>
  </si>
  <si>
    <t>浙江省对外服务有限公司</t>
  </si>
  <si>
    <t>913300007266144901</t>
  </si>
  <si>
    <t>兰溪海买电子商务有限公司</t>
  </si>
  <si>
    <t>91330781MA29RR7JXK</t>
  </si>
  <si>
    <t>杭州奥天展示服务有限公司</t>
  </si>
  <si>
    <t>91330105733839874P</t>
  </si>
  <si>
    <t>上海迈勒士文化传播有限公司</t>
  </si>
  <si>
    <t>91310118677856310T</t>
  </si>
  <si>
    <t>杭州西龙茶叶有限公司</t>
  </si>
  <si>
    <t>91330106704261719P</t>
  </si>
  <si>
    <t>杭州寻茶隐上茶叶有限公司</t>
  </si>
  <si>
    <t>91330101MA2CFXTY61</t>
  </si>
  <si>
    <t>浙江骆驼九宇有机食品有限公司</t>
  </si>
  <si>
    <t>91330000704204132D</t>
  </si>
  <si>
    <t>上海沛霖酒店管理有限公司</t>
  </si>
  <si>
    <t>91310120MA1HN5142K</t>
  </si>
  <si>
    <t>公刘子茶道培训学校</t>
  </si>
  <si>
    <t>92330106MA2BNYM17R</t>
  </si>
  <si>
    <t>杭州桂语山房餐饮有限公司</t>
  </si>
  <si>
    <t>91330101691734467D</t>
  </si>
  <si>
    <t>淳安千岛湖玉绿茶叶有限公司</t>
  </si>
  <si>
    <t>91330127082118538N</t>
  </si>
  <si>
    <t>浙江素业茶叶研究院</t>
  </si>
  <si>
    <t>52330000MJ8731683E</t>
  </si>
  <si>
    <t>杭州七茶文化创意有限公司</t>
  </si>
  <si>
    <t>9133010632821829XW</t>
  </si>
  <si>
    <t>隐溪（上海）文化传播有限公司</t>
  </si>
  <si>
    <t>91310114MA1GT8D9XW</t>
  </si>
  <si>
    <t>杭州市农科院茶叶研究所</t>
  </si>
  <si>
    <t>1233010075951201XX</t>
  </si>
  <si>
    <t>中国茶叶学会</t>
  </si>
  <si>
    <t>511000005000027666</t>
  </si>
  <si>
    <t>浙江艺福堂茶叶有限公司</t>
  </si>
  <si>
    <t>913301223418209717</t>
  </si>
  <si>
    <t>浙江广成汽车集团有限公司</t>
  </si>
  <si>
    <t>913300006938638444</t>
  </si>
  <si>
    <t>杭州荣欣汽车有限公司</t>
  </si>
  <si>
    <t>91330101MA2B2DX66E</t>
  </si>
  <si>
    <t>浙江康桥汽车工贸集团有限公司</t>
  </si>
  <si>
    <t>91330000142926896F</t>
  </si>
  <si>
    <t>浙江药明生物医药有限公司</t>
  </si>
  <si>
    <t>91330100MA27W6XF03</t>
  </si>
  <si>
    <t>杭州迪安生物技术有限公司</t>
  </si>
  <si>
    <t>9133011009204064XN</t>
  </si>
  <si>
    <t>杭州万德瑟尔网络科技有限公司</t>
  </si>
  <si>
    <t>91330183MA2AXMBA1X</t>
  </si>
  <si>
    <t>江苏因爱优选电子商务有限公司杭州分公司</t>
  </si>
  <si>
    <t>91330100MA2HXCCEX8</t>
  </si>
  <si>
    <t>杭州新致美义齿研发有限公司</t>
  </si>
  <si>
    <t>91330110668032838R</t>
  </si>
  <si>
    <t>杭州宏莱生物科技有限公司</t>
  </si>
  <si>
    <t>91330101694598974A</t>
  </si>
  <si>
    <t>杭州乐享圆梦健康管理有限公司</t>
  </si>
  <si>
    <t>91330102MA2CDR5F0R</t>
  </si>
  <si>
    <t>杭州矿安网络科技有限公司</t>
  </si>
  <si>
    <t>91330102MA2KGUGL18</t>
  </si>
  <si>
    <t>杭州富阳昌利家具有限公司</t>
  </si>
  <si>
    <t>91330183MA27XPFG1H</t>
  </si>
  <si>
    <t>浙江航誉进出口贸易有限公司</t>
  </si>
  <si>
    <t>91330109MA2GKBJF85</t>
  </si>
  <si>
    <t>杭州正彩知识产权服务有限公司</t>
  </si>
  <si>
    <t>91330100MA2KCUW0XJ</t>
  </si>
  <si>
    <t>杭州长岛贸易有限公司</t>
  </si>
  <si>
    <t>913301065551799139</t>
  </si>
  <si>
    <t>尼柯伦（杭州）电子商务有限公司</t>
  </si>
  <si>
    <t>91330100MA2KFAQ70M</t>
  </si>
  <si>
    <t>浙江省媒介素养教育研究会</t>
  </si>
  <si>
    <t>51330000501880093C</t>
  </si>
  <si>
    <t>杭州悦享体育运营有限公司</t>
  </si>
  <si>
    <t>91330100MA2H3BXW49</t>
  </si>
  <si>
    <t>杭州楚利科技有限公司</t>
  </si>
  <si>
    <t>91330108MA2J18W92T</t>
  </si>
  <si>
    <t>杭州奔跑者科技有限公司</t>
  </si>
  <si>
    <t>91330101MA2CDB9262</t>
  </si>
  <si>
    <t>杭州聚合顺新材料股份有限公司</t>
  </si>
  <si>
    <t>91330100079343187F</t>
  </si>
  <si>
    <t>杭州宝链电子商务有限公司</t>
  </si>
  <si>
    <t>91330100MA2J2P7M1D</t>
  </si>
  <si>
    <t>深信服科技股份有限公司</t>
  </si>
  <si>
    <t>91440300726171773F</t>
  </si>
  <si>
    <t>浙江飞佛科技有限公司</t>
  </si>
  <si>
    <t>91330106574380399U</t>
  </si>
  <si>
    <t>杭州费尔斯通科技有限公司</t>
  </si>
  <si>
    <t>91330108352488986M</t>
  </si>
  <si>
    <t>晖致医药有限公司</t>
  </si>
  <si>
    <t>91310000MA1FYGYR9P</t>
  </si>
  <si>
    <t>杭州辰星引擎网络科技有限公司</t>
  </si>
  <si>
    <t>91330102MA7DJ9L2X0</t>
  </si>
  <si>
    <t>杭州漫禾动漫有限公司</t>
  </si>
  <si>
    <t>91330108MA2AY7DG84</t>
  </si>
  <si>
    <t>浙江康桥傲众汽车销售服务有限公司</t>
  </si>
  <si>
    <t>91330000142935928L</t>
  </si>
  <si>
    <t>浙江爱特电子技术股份有限公司</t>
  </si>
  <si>
    <t>91330108765472106Y</t>
  </si>
  <si>
    <t>杭州貔貅教育科技有限公司</t>
  </si>
  <si>
    <t>91330101MA2CGYBA3W</t>
  </si>
  <si>
    <t>杭州追电网络技术有限公司</t>
  </si>
  <si>
    <t>91330105MA27Y7E6XD</t>
  </si>
  <si>
    <t>浙江金纺贸易有限公司</t>
  </si>
  <si>
    <t>91330000142932292U</t>
  </si>
  <si>
    <t>杭州讲究文化创意有限公司</t>
  </si>
  <si>
    <t>91330104MA28TRT045</t>
  </si>
  <si>
    <t>杭州三赢人力资源服务有限公司</t>
  </si>
  <si>
    <t>913301067682425173</t>
  </si>
  <si>
    <t>杭州市拱墅区人民政府文晖街道办事处</t>
  </si>
  <si>
    <t>11330105MB1H90816P</t>
  </si>
  <si>
    <t>古法安吉工艺品有限公司</t>
  </si>
  <si>
    <t>91330523MA7FAL6B32</t>
  </si>
  <si>
    <t>浙江雨薇露露鞋业有限公司</t>
  </si>
  <si>
    <t>913303025547877812</t>
  </si>
  <si>
    <t>浙江茶叶集团有限公司</t>
  </si>
  <si>
    <t>913300001429112723</t>
  </si>
  <si>
    <t>中共杭州市临平区崇贤街道崇贤村委员会</t>
  </si>
  <si>
    <t>54330110ME00911341</t>
  </si>
  <si>
    <t>浙江中浩应用工程技术研究院有限公司</t>
  </si>
  <si>
    <t>91330000745062345C</t>
  </si>
  <si>
    <t>浙茶集团杭州九曲红梅茶业有限公司</t>
  </si>
  <si>
    <t>91330106056716411F</t>
  </si>
  <si>
    <t>杭州睿丹品牌策划有限公司</t>
  </si>
  <si>
    <t>91330105MA2H1J5M58</t>
  </si>
  <si>
    <t>杭州海梧户外运动策划有限公司</t>
  </si>
  <si>
    <t>91330110311378924C</t>
  </si>
  <si>
    <t>北京三快在线科技有限公司</t>
  </si>
  <si>
    <t>91110108562144110X</t>
  </si>
  <si>
    <t>杭州摩尔庄园农业开发有限公司</t>
  </si>
  <si>
    <t>9133010055515197X0</t>
  </si>
  <si>
    <t>杭州庐境西溪酒店有限公司</t>
  </si>
  <si>
    <t>91330106MA28MRDX4F</t>
  </si>
  <si>
    <t>浙江省第二监狱</t>
  </si>
  <si>
    <t>11330000002482672Y</t>
  </si>
  <si>
    <t>杭州九阳生活电器有限公司</t>
  </si>
  <si>
    <t>913301015660590600</t>
  </si>
  <si>
    <t>上海星巴克咖啡经营有限公司</t>
  </si>
  <si>
    <t>913100006074138050</t>
  </si>
  <si>
    <t>凡尚服饰（上海）有限公司</t>
  </si>
  <si>
    <t>91310000MA1G52M148</t>
  </si>
  <si>
    <t>杭州联华华商集团有限公司</t>
  </si>
  <si>
    <t>913301001430339932</t>
  </si>
  <si>
    <t>杭州快舟物流有限公司</t>
  </si>
  <si>
    <t>91330110MA28N60A10</t>
  </si>
  <si>
    <t>浙江世纪星眼镜有限公司（宝岛眼镜）</t>
  </si>
  <si>
    <t>91330100728463614C</t>
  </si>
  <si>
    <t>上海西贝周昕餐饮管理有限公司</t>
  </si>
  <si>
    <t>913101153323852267</t>
  </si>
  <si>
    <t>杭州肯德基有限公司</t>
  </si>
  <si>
    <t>9133010060913544XP</t>
  </si>
  <si>
    <t>上海华润万家超市有限公司</t>
  </si>
  <si>
    <t>91310104757581126C</t>
  </si>
  <si>
    <t>浙江永辉超市有限公司</t>
  </si>
  <si>
    <t>91350000727900106T</t>
  </si>
  <si>
    <t>杭州卓强物流有限公司</t>
  </si>
  <si>
    <t>91330101MA27XD0C04</t>
  </si>
  <si>
    <t>贝壳找房（杭州）科技有限公司</t>
  </si>
  <si>
    <t>91330104MA2AXWNL58</t>
  </si>
  <si>
    <t>华住酒店管理有限公司杭州分公司</t>
  </si>
  <si>
    <t>91330103MA2B171959</t>
  </si>
  <si>
    <t>上海必胜客有限公司</t>
  </si>
  <si>
    <t>913101156073309979</t>
  </si>
  <si>
    <t>宁波太平鸟时尚服饰股份有限公司</t>
  </si>
  <si>
    <t>9133020025408198XJ</t>
  </si>
  <si>
    <t>浙江农资集团有限公司</t>
  </si>
  <si>
    <t>91330000717610818F</t>
  </si>
  <si>
    <t>杭州诚澄网络科技有限公司</t>
  </si>
  <si>
    <t>91330101MA27YR7R1T</t>
  </si>
  <si>
    <t>杭州京东物流有限公司</t>
  </si>
  <si>
    <t>91110302053604529E</t>
  </si>
  <si>
    <t>杭州中维歌德大酒店有限公司</t>
  </si>
  <si>
    <t>91330100749470303K</t>
  </si>
  <si>
    <t>杭州天祥教育咨询有限公司</t>
  </si>
  <si>
    <t>913301063418185480</t>
  </si>
  <si>
    <t>浙江中嘉影视传媒有限公司</t>
  </si>
  <si>
    <t>913301023418819936</t>
  </si>
  <si>
    <t>浙江中汽会展有限公司</t>
  </si>
  <si>
    <t>91330000737789616U</t>
  </si>
  <si>
    <t>杭州创杰展览服务有限公司</t>
  </si>
  <si>
    <t>91330104773579683B</t>
  </si>
  <si>
    <t>瑞幸咖啡（杭州）有限公司</t>
  </si>
  <si>
    <t>91330103MA2B0TJ78J</t>
  </si>
  <si>
    <t>杭州远洋新河酒店置业有限公司拱墅分公司</t>
  </si>
  <si>
    <t>91330100MA2BIXYM2L</t>
  </si>
  <si>
    <t>杭州传为智能科技有限公司</t>
  </si>
  <si>
    <t>91330101MA27YMK772</t>
  </si>
  <si>
    <t>上海星巴克咖啡经营有限公司杭州分公司</t>
  </si>
  <si>
    <t>91330100321924212U</t>
  </si>
  <si>
    <t>浙江天风物业管理有限公司</t>
  </si>
  <si>
    <t>91330000069220191Y</t>
  </si>
  <si>
    <t>嘉尚互动数字科技（杭州）有限公司</t>
  </si>
  <si>
    <t>91330100MA2KHLW023</t>
  </si>
  <si>
    <t>浙江龙宙建设有限公司</t>
  </si>
  <si>
    <t>91330110MA2KHAQUX3</t>
  </si>
  <si>
    <t>北京星震同源数字系统股份有限公司浙江分公司</t>
  </si>
  <si>
    <t>91330105MA2GN2JJ22</t>
  </si>
  <si>
    <t>新昌县裘帅一建材商行</t>
  </si>
  <si>
    <t>92330624MA2JQDWK27</t>
  </si>
  <si>
    <t>泛海酒店投资管理有限公司杭州钓鱼台酒店</t>
  </si>
  <si>
    <t>91330100MA27XRAE93</t>
  </si>
  <si>
    <t>宁波富恩特工具有限公司</t>
  </si>
  <si>
    <t>91330211053810488D</t>
  </si>
  <si>
    <t>杭州星都宾馆有限公司</t>
  </si>
  <si>
    <t>91330105716108885R</t>
  </si>
  <si>
    <t>杭州赏乐文化传播有限公司</t>
  </si>
  <si>
    <t>91330106MA2AYNPX7N</t>
  </si>
  <si>
    <t>杭州华联置业有限公司钱江新城万豪酒店分公司</t>
  </si>
  <si>
    <t>91330100MA27XK9B9Y</t>
  </si>
  <si>
    <t>杭州世贸西湖四季艺联都市酒店有限公司</t>
  </si>
  <si>
    <t>91330106796685964E</t>
  </si>
  <si>
    <t>浙江供销培训中心有限责任公司</t>
  </si>
  <si>
    <t>913300001429419142</t>
  </si>
  <si>
    <t>浙江新湖绿城物业服务有限公司</t>
  </si>
  <si>
    <t>913300007200856123</t>
  </si>
  <si>
    <t>浙江星汉信息技术股份有限公司</t>
  </si>
  <si>
    <t>913301037544330641</t>
  </si>
  <si>
    <t>嘉兴市港区新港市场管理有限公司</t>
  </si>
  <si>
    <t>91330400557544478N</t>
  </si>
  <si>
    <t>杭州读学哲教育培训学校有限公司</t>
  </si>
  <si>
    <t>91330101MA2GYP6C5W</t>
  </si>
  <si>
    <t>浙江互传美誉科技有限公司</t>
  </si>
  <si>
    <t>91330100MA2KGKPBXN</t>
  </si>
  <si>
    <t>浙江恒卓电力工程有限公司</t>
  </si>
  <si>
    <t>91330105095192657N</t>
  </si>
  <si>
    <t>浙江缘易文化发展有限公司</t>
  </si>
  <si>
    <t>91330108MA2GM0GQXM</t>
  </si>
  <si>
    <t>浙江浙大求是物业管理有限公司</t>
  </si>
  <si>
    <t>91330100710976788C</t>
  </si>
  <si>
    <t>浙江世贸君澜大饭店</t>
  </si>
  <si>
    <t>91330000X09103268P</t>
  </si>
  <si>
    <t>奥普家居股份有限公司</t>
  </si>
  <si>
    <t>9133010076546451X1</t>
  </si>
  <si>
    <t>杭州幻彩文化传媒有限公司</t>
  </si>
  <si>
    <t>91330101MA28L3JU74</t>
  </si>
  <si>
    <t>慈溪市新浦成翔电器厂</t>
  </si>
  <si>
    <t>92330282MA2H8LJ75T</t>
  </si>
  <si>
    <t>杭州星悦云涛健身管理有限公司</t>
  </si>
  <si>
    <t>91330100MA2J1N0E0C</t>
  </si>
  <si>
    <t>杭州川禾文化创意有限公司</t>
  </si>
  <si>
    <t>91330101MA2B2UN93M</t>
  </si>
  <si>
    <t>杭州溱铭教育科技有限公司</t>
  </si>
  <si>
    <t>91330100MA2HXKME5K</t>
  </si>
  <si>
    <t>杭州又子文化创意工作室</t>
  </si>
  <si>
    <t>91330100MA7CBD8660</t>
  </si>
  <si>
    <t>湖州市泰立建设有限公司</t>
  </si>
  <si>
    <t>91330502MA2B4JDY50</t>
  </si>
  <si>
    <t>浙江洋毅数字科技有限公司</t>
  </si>
  <si>
    <t>91330109MA2HYTQ14G</t>
  </si>
  <si>
    <t>杭州雪亮户外活动策划有限公司</t>
  </si>
  <si>
    <t>91330185MA28UDXX7Q</t>
  </si>
  <si>
    <t>华润万家生活超市（宁波）有限公司鄞州环宇城店</t>
  </si>
  <si>
    <t>91330212MA2KN4TE41</t>
  </si>
  <si>
    <t>杭州城北文澜大酒店有限公司</t>
  </si>
  <si>
    <t>91330105MA2H3BKXX7</t>
  </si>
  <si>
    <t>宁波博曼公关策划有限公司</t>
  </si>
  <si>
    <t>91330204583993234H</t>
  </si>
  <si>
    <t>卓尚服饰（杭州）有限公司</t>
  </si>
  <si>
    <t>913301007882903056</t>
  </si>
  <si>
    <t>杭州鹏麟公关策划有限公司</t>
  </si>
  <si>
    <t>913301080743321209</t>
  </si>
  <si>
    <t>杭州荟萃时代品牌管理有限公司</t>
  </si>
  <si>
    <t>91330100MA2KJYG234</t>
  </si>
  <si>
    <t>再惠（上海）网络科技有限公司杭州分公司</t>
  </si>
  <si>
    <t>91330100MA28R0D75F</t>
  </si>
  <si>
    <t>杭州婚加文化传媒有限公司</t>
  </si>
  <si>
    <t>91330104MA2AYKJB0F</t>
  </si>
  <si>
    <t>杭州子卯文化创意有限公司</t>
  </si>
  <si>
    <t>91330101396168490C</t>
  </si>
  <si>
    <t>杭州亦园教育科技有限公司</t>
  </si>
  <si>
    <t>91330110MA2J2Q4C30</t>
  </si>
  <si>
    <t>杭州市会议展览业协会</t>
  </si>
  <si>
    <t>513301007494776795</t>
  </si>
  <si>
    <t>桐乡市针针好电脑横机有限公司</t>
  </si>
  <si>
    <t>91330483MA28A07E1T</t>
  </si>
  <si>
    <t>杭州梵沐文化创意有限公司</t>
  </si>
  <si>
    <t>91330101MA2GMR850A</t>
  </si>
  <si>
    <t>杭州星宁健康管理有限公司</t>
  </si>
  <si>
    <t>91330104MA2CF2HU2N</t>
  </si>
  <si>
    <t>旭航数智云科技（杭州）有限公司</t>
  </si>
  <si>
    <t>91330110MA2KGW9355</t>
  </si>
  <si>
    <t>杭州天雷动漫有限公司</t>
  </si>
  <si>
    <t>913301065605817981</t>
  </si>
  <si>
    <t>杭州市残疾人福利基金会</t>
  </si>
  <si>
    <t>53330000501872587L</t>
  </si>
  <si>
    <t>杭州泛亚展览策划有限公司</t>
  </si>
  <si>
    <t>91330103742027712R</t>
  </si>
  <si>
    <t>杭州海莫星摄影有限责任公司</t>
  </si>
  <si>
    <t>91330101MA2CFJJD26</t>
  </si>
  <si>
    <t>前锦网络信息技术（上海）有限公司杭州分公司</t>
  </si>
  <si>
    <t>913301007252388176</t>
  </si>
  <si>
    <t>杭州小五和她的兄弟们科技有限公司</t>
  </si>
  <si>
    <t>91330106MA2AYW4M81</t>
  </si>
  <si>
    <t>杭州齐妙壹家家居有限公司</t>
  </si>
  <si>
    <t>91330105MA2KDAR68U</t>
  </si>
  <si>
    <t>杭州舒朗康得思酒店管理有限公司</t>
  </si>
  <si>
    <t>91330110MA2GMF7E56</t>
  </si>
  <si>
    <t>杭州开元名都大酒店有限公司</t>
  </si>
  <si>
    <t>91330109MA2KJ5B30W</t>
  </si>
  <si>
    <t>杭州天元大厦有限公司</t>
  </si>
  <si>
    <t>9133010077927045XO</t>
  </si>
  <si>
    <t>杭州国际博览中心有限公司</t>
  </si>
  <si>
    <t>91330109MA27YK349F</t>
  </si>
  <si>
    <t>东阳市金宝传媒有限公司</t>
  </si>
  <si>
    <t>913307835596957475</t>
  </si>
  <si>
    <t>杭州凌淘网络科技有限公司</t>
  </si>
  <si>
    <t>91330101MA2B28XY1K</t>
  </si>
  <si>
    <t>杭州尚境电子科技有限公司</t>
  </si>
  <si>
    <t>91330127321925856R</t>
  </si>
  <si>
    <t>杭州黄龙饭店有限公司</t>
  </si>
  <si>
    <t>91330100788251437D</t>
  </si>
  <si>
    <t>浙江青风仓储空调设备有限公司</t>
  </si>
  <si>
    <t>9133110077073465XT</t>
  </si>
  <si>
    <t>杭州树映文化传媒有限公司</t>
  </si>
  <si>
    <t>91330105328158258M</t>
  </si>
  <si>
    <t>浙江鑫亚控股集团有限公司钱江新城万怡酒店分公司</t>
  </si>
  <si>
    <t>91330104067892744U</t>
  </si>
  <si>
    <t>嵊州市嵊新空调风口厂</t>
  </si>
  <si>
    <t>92330683MA29B6T18U</t>
  </si>
  <si>
    <t>慈溪市宏邦电器有限公司</t>
  </si>
  <si>
    <t>913302827782063762</t>
  </si>
  <si>
    <t>杭州巡洋文化传媒有限公司</t>
  </si>
  <si>
    <t>91330108MA2CC11X6M</t>
  </si>
  <si>
    <t>杭州仁和泰润服务外包有限公司</t>
  </si>
  <si>
    <t>91330110053674922K</t>
  </si>
  <si>
    <t>浙商银行股份有限公司</t>
  </si>
  <si>
    <t>91330000761336668H</t>
  </si>
  <si>
    <t>浙江浙农检测认证技术有限公司</t>
  </si>
  <si>
    <t>91330108MA2GN8WG7Y</t>
  </si>
  <si>
    <t>杭州海润泰合检测技术有限公司</t>
  </si>
  <si>
    <t>91330103396312288Q</t>
  </si>
  <si>
    <t>浙江金昌汽车集团有限公司</t>
  </si>
  <si>
    <t>91330000725883269C</t>
  </si>
  <si>
    <t>杭州金安易软件有限公司</t>
  </si>
  <si>
    <t>91330108782374890T</t>
  </si>
  <si>
    <t>中国农业科学院茶叶研究所</t>
  </si>
  <si>
    <t>12100000470085010E</t>
  </si>
  <si>
    <t>云帐房网络科技有限公司</t>
  </si>
  <si>
    <t>91320104302767442H</t>
  </si>
  <si>
    <t>杭州博恒商务展览有限公司</t>
  </si>
  <si>
    <t>91330106751720885N</t>
  </si>
  <si>
    <t>杭州康源食品科技有限公司</t>
  </si>
  <si>
    <t>913301027319951524</t>
  </si>
  <si>
    <t>浙江省农业科学院</t>
  </si>
  <si>
    <t>12330000470001585G</t>
  </si>
  <si>
    <t>杭州希科检测技术有限公司</t>
  </si>
  <si>
    <t>91330108067872583U</t>
  </si>
  <si>
    <t>浙江诺诺网络科技有限公司</t>
  </si>
  <si>
    <t>91330106MA2AYNWD8M</t>
  </si>
  <si>
    <t>杭州金廷会务有限公司</t>
  </si>
  <si>
    <t>91330105694593532Y</t>
  </si>
  <si>
    <t>杭州明德生物医药技术有限公司</t>
  </si>
  <si>
    <t>91330100MA2GY6779G</t>
  </si>
  <si>
    <t>方正证券股份有限公司</t>
  </si>
  <si>
    <t>91330000573993011L</t>
  </si>
  <si>
    <t>招商证券股份有限公司杭州天目山路证券营业部</t>
  </si>
  <si>
    <t>91330100726619929B</t>
  </si>
  <si>
    <t>浙江锐德安正检测认证技术有限公司</t>
  </si>
  <si>
    <t>91330106098412862E</t>
  </si>
  <si>
    <t>美町宝植物科技（中国）有限公司</t>
  </si>
  <si>
    <t>91330100555187702C</t>
  </si>
  <si>
    <t>杭州联胜财务咨询有限公司</t>
  </si>
  <si>
    <t>913301060639896108</t>
  </si>
  <si>
    <t>杭州中肽生化有限公司</t>
  </si>
  <si>
    <t>913301017308948782</t>
  </si>
  <si>
    <t>杭州民生药业股份有限公司</t>
  </si>
  <si>
    <t>913301101430685558</t>
  </si>
  <si>
    <t>浙江信联企业服务有限公司</t>
  </si>
  <si>
    <t>91330000069200019A</t>
  </si>
  <si>
    <t>浙江爱生药业有限公司</t>
  </si>
  <si>
    <t>91330101609136936H</t>
  </si>
  <si>
    <t>浙江嘉融财务管理有限公司</t>
  </si>
  <si>
    <t>913301067766010815</t>
  </si>
  <si>
    <t>杭州恒生聚源信息技术有限公司</t>
  </si>
  <si>
    <t>91330101MA27XNBF2W</t>
  </si>
  <si>
    <t>杭州美迪凯光电科技股份有限公司</t>
  </si>
  <si>
    <t>913301015605619658</t>
  </si>
  <si>
    <t>浙江中蓝新能源材料有限公司</t>
  </si>
  <si>
    <t>91330522MA2B60AE1E</t>
  </si>
  <si>
    <t>浙江海正药业股份有限公司</t>
  </si>
  <si>
    <t>91330000704676287N</t>
  </si>
  <si>
    <t>国家税务总局杭州市钱塘区税务局</t>
  </si>
  <si>
    <t>11330100MB1642101J</t>
  </si>
  <si>
    <t>浙江鑫瑞健康管理有限公司</t>
  </si>
  <si>
    <t>913301055743508350</t>
  </si>
  <si>
    <t>杭州联川生物技术股份有限公司</t>
  </si>
  <si>
    <t>91330101788273855C</t>
  </si>
  <si>
    <t>绿城农科检测技术有限公司</t>
  </si>
  <si>
    <t>91330108088898184D</t>
  </si>
  <si>
    <t>华福证券有限责任公司杭州天城东路证券营业部  </t>
  </si>
  <si>
    <t>91330101MA28UPK82D</t>
  </si>
  <si>
    <t>杭州元麦汽车有限公司</t>
  </si>
  <si>
    <t>91330110571461791A</t>
  </si>
  <si>
    <t>杭州上杰财务咨询有限公司</t>
  </si>
  <si>
    <t>91330108689077090B</t>
  </si>
  <si>
    <t>浙江浙农茂阳农产品配送有限公司</t>
  </si>
  <si>
    <t>91330681686678739D</t>
  </si>
  <si>
    <t>杭州博岳生物技术有限公司</t>
  </si>
  <si>
    <t>91330110MA2CEQTQ60</t>
  </si>
  <si>
    <t>浙江航天信息有限公司</t>
  </si>
  <si>
    <t>91330000692368905R</t>
  </si>
  <si>
    <t>浙江华才检测技术有限公司</t>
  </si>
  <si>
    <t>91330681072887501W</t>
  </si>
  <si>
    <t>浙江巨邦高新技术有限公司</t>
  </si>
  <si>
    <t>91330101712540347C</t>
  </si>
  <si>
    <t>广州万孚生物技术股份有限公司杭州分公司</t>
  </si>
  <si>
    <t>91330114MA2KL7E36M</t>
  </si>
  <si>
    <t>宁波市希谱检测技术有限公司</t>
  </si>
  <si>
    <t>91330282MA2CK15F8L</t>
  </si>
  <si>
    <t>杭州长乔旅游投资集团股份有限公司</t>
  </si>
  <si>
    <t>91330100668015894A</t>
  </si>
  <si>
    <t>中国人寿浙江省分公司</t>
  </si>
  <si>
    <t>91330000842920997C</t>
  </si>
  <si>
    <t>杭州橙财企业管理有限公司</t>
  </si>
  <si>
    <t>91330104MA2CEXMH7X</t>
  </si>
  <si>
    <t>浙江大华智联有限公司</t>
  </si>
  <si>
    <t>913301833417925444</t>
  </si>
  <si>
    <t>信易加（浙江）技术咨询有限公司</t>
  </si>
  <si>
    <t>91330212MA2GW9YE5M</t>
  </si>
  <si>
    <t>杭州华安生物技术有限公司</t>
  </si>
  <si>
    <t>91330108799656800M</t>
  </si>
  <si>
    <t>中谱安信（杭州）检测科技有限公司</t>
  </si>
  <si>
    <t>91330108599565904Y</t>
  </si>
  <si>
    <t>浙江优科检测技术有限公司</t>
  </si>
  <si>
    <t>91330110MA28N5M153</t>
  </si>
  <si>
    <t>杭州同花顺数据开发有限公司</t>
  </si>
  <si>
    <t>91330110568759650G</t>
  </si>
  <si>
    <t>浙江蓝美技术股份有限公司</t>
  </si>
  <si>
    <t>91330681563337088P</t>
  </si>
  <si>
    <t>浙江秘银投资管理有限公司</t>
  </si>
  <si>
    <t>913301103219989403</t>
  </si>
  <si>
    <t>浙江中瑞江南税务师事务所</t>
  </si>
  <si>
    <t>91330000720085452U</t>
  </si>
  <si>
    <t>济邦邦科技有限公司</t>
  </si>
  <si>
    <t>91330103MA280J2F55</t>
  </si>
  <si>
    <t>杭州市农业生产资料有限公司</t>
  </si>
  <si>
    <t>913301001430343634</t>
  </si>
  <si>
    <t>杭州明德生物新技术开发有限公司</t>
  </si>
  <si>
    <t>91330100MA2HX5384Y</t>
  </si>
  <si>
    <t>杭州澳亚生物技术股份有限公司</t>
  </si>
  <si>
    <t>91330101609134463G</t>
  </si>
  <si>
    <t>杭州南开日新生物技术有限公司</t>
  </si>
  <si>
    <t>91330108779278777C</t>
  </si>
  <si>
    <t>杭州黑树公关策划有限公司</t>
  </si>
  <si>
    <t>91330104593055401M</t>
  </si>
  <si>
    <t>杭州佑本动物疫苗有限公司</t>
  </si>
  <si>
    <t>913301017227654190</t>
  </si>
  <si>
    <t>杭州贝因美母婴营养品有限公司</t>
  </si>
  <si>
    <t>91330100679864517N</t>
  </si>
  <si>
    <t>浙江一汽汽车销售服务有限公司</t>
  </si>
  <si>
    <t>9133000014294498XC</t>
  </si>
  <si>
    <t>中华全国供销合作总社杭州茶叶研究所</t>
  </si>
  <si>
    <t>121000004700853957</t>
  </si>
  <si>
    <t>中华联合财产保险股份有限公司浙江分公司</t>
  </si>
  <si>
    <t>91330000739218542Y</t>
  </si>
  <si>
    <t>杭州葫芦娃生态农业有限公司</t>
  </si>
  <si>
    <t>91330106088852397U</t>
  </si>
  <si>
    <t>浙江公正检验中心有限公司</t>
  </si>
  <si>
    <t>9133000075494522X8</t>
  </si>
  <si>
    <t>浙江一鸣食品股份有限公司</t>
  </si>
  <si>
    <t>913303007793989040</t>
  </si>
  <si>
    <t>杭州华测检测技术有限公司</t>
  </si>
  <si>
    <t>91330101396312667D</t>
  </si>
  <si>
    <t>杭州九阳小家电有限公司</t>
  </si>
  <si>
    <t>91330101665231591K</t>
  </si>
  <si>
    <t>浙江省水产技术推广总站</t>
  </si>
  <si>
    <t>12330000470045369B</t>
  </si>
  <si>
    <t>陆科思德教学器材发展(上海)有限公司</t>
  </si>
  <si>
    <t>91310115060898991Q</t>
  </si>
  <si>
    <t>浙江九安检测科技有限公司</t>
  </si>
  <si>
    <t>91330000307634868H</t>
  </si>
  <si>
    <t>杭州兴华前进科技发展有限公司</t>
  </si>
  <si>
    <t>91330100341936835K</t>
  </si>
  <si>
    <t>浙江方圆检测集团股份有限公司</t>
  </si>
  <si>
    <t>91330000755903881J</t>
  </si>
  <si>
    <t>杭州康桥丰田汽车销售服务有限公司</t>
  </si>
  <si>
    <t>91330109757239419H</t>
  </si>
  <si>
    <t>太平人寿保险有限公司杭州中心支公司</t>
  </si>
  <si>
    <t>913301003283071882</t>
  </si>
  <si>
    <t>杭州杉明植物科技有限公司</t>
  </si>
  <si>
    <t>913301005551891342</t>
  </si>
  <si>
    <t>杭州山乔企业管理有限公司</t>
  </si>
  <si>
    <t>91330101341800882Q</t>
  </si>
  <si>
    <t>杭州杭歌国际贸易有限公司</t>
  </si>
  <si>
    <t>91330108MA2HYCH96K</t>
  </si>
  <si>
    <t>杭州巨都财务咨询有限公司</t>
  </si>
  <si>
    <t>913301016706023776</t>
  </si>
  <si>
    <t>杭州温山网络科技有限公司</t>
  </si>
  <si>
    <t>91330101MA2GNPKM65</t>
  </si>
  <si>
    <t>杭州伊帆教育科技有限公司</t>
  </si>
  <si>
    <t>91330100MA2KGPF93K</t>
  </si>
  <si>
    <t>杭州汉聚网络科技有限公司</t>
  </si>
  <si>
    <t>91330104074300735C</t>
  </si>
  <si>
    <t>抖酷文化传媒（杭州）有限公司</t>
  </si>
  <si>
    <t>91330100MA2HYJ6YXR</t>
  </si>
  <si>
    <t>杭州英祐科技有限公司</t>
  </si>
  <si>
    <t>91330100MA2KCXEU9F</t>
  </si>
  <si>
    <t>杭州铝惠多电子商务有限公司</t>
  </si>
  <si>
    <t>913301033281507741</t>
  </si>
  <si>
    <t>浙江玺禾进出口有限公司</t>
  </si>
  <si>
    <t>91330106MA28LPEXXC</t>
  </si>
  <si>
    <t>浙江欧绅时装有限公司</t>
  </si>
  <si>
    <t>91330683MA29DH7T8U</t>
  </si>
  <si>
    <t>浙江速网电子商务有限公司</t>
  </si>
  <si>
    <t>913301015802535807</t>
  </si>
  <si>
    <t>百世物流科技（中国）有限公司</t>
  </si>
  <si>
    <t>913300006738906938</t>
  </si>
  <si>
    <t>杭州谦礼网络科技有限公司</t>
  </si>
  <si>
    <t>91330100MA2KEU437Q</t>
  </si>
  <si>
    <t>杭州闪虾信息科技有限公司</t>
  </si>
  <si>
    <t>91330100MA2KH42Y3X</t>
  </si>
  <si>
    <t>杭州富杰户外用品有限公司</t>
  </si>
  <si>
    <t>91330105799669388C</t>
  </si>
  <si>
    <t>杭州乐由网络科技有限公司</t>
  </si>
  <si>
    <t>91330182MA2GY49L0P</t>
  </si>
  <si>
    <t>杭州中衡包装机械有限公司</t>
  </si>
  <si>
    <t>91330101563007417F</t>
  </si>
  <si>
    <t>宁波凯越集团有限公司</t>
  </si>
  <si>
    <t>91330206MA2J57W40F</t>
  </si>
  <si>
    <t>杭州大迈新能源有限公司</t>
  </si>
  <si>
    <t>91330110MA2J18NP6F</t>
  </si>
  <si>
    <t>浙江新中天信用评估有限责任公司</t>
  </si>
  <si>
    <t>91330106793698639L</t>
  </si>
  <si>
    <t>杭州暾澜投资管理有限公司</t>
  </si>
  <si>
    <t>91330110088895848K</t>
  </si>
  <si>
    <t>杭州锦惠贸易有限公司</t>
  </si>
  <si>
    <t>91330104736855968F</t>
  </si>
  <si>
    <t>杭州起航翻译有限公司</t>
  </si>
  <si>
    <t>91330101694572977Q</t>
  </si>
  <si>
    <t>杭州清松教育科技有限公司</t>
  </si>
  <si>
    <t>91330100MA2KE7YA2K</t>
  </si>
  <si>
    <t>浙江东印化妆品有限公司</t>
  </si>
  <si>
    <t>91330105MA2B27GD9K</t>
  </si>
  <si>
    <t>浙江海博数字技术服务有限公司</t>
  </si>
  <si>
    <t>91330000780489790E</t>
  </si>
  <si>
    <t>太平人寿保险有限公司浙江分公司</t>
  </si>
  <si>
    <t>913300007519017070</t>
  </si>
  <si>
    <t>东息投资管理(杭州)有限公司</t>
  </si>
  <si>
    <t>91330100MA2B0XCB7U</t>
  </si>
  <si>
    <t>杭州百濠羊绒有限公司</t>
  </si>
  <si>
    <t>913301055605818861</t>
  </si>
  <si>
    <t>杭州耀莱文化传媒有限公司</t>
  </si>
  <si>
    <t>91330100MA2H2B9711</t>
  </si>
  <si>
    <t>杭州泽佳网络科技有限公司</t>
  </si>
  <si>
    <t>91330101MA27WMRK71</t>
  </si>
  <si>
    <t>杭州再启信息科技有限公司</t>
  </si>
  <si>
    <t>91330110MA28R17G37</t>
  </si>
  <si>
    <t>浙江春芽科技有限公司</t>
  </si>
  <si>
    <t>91330108583244639T</t>
  </si>
  <si>
    <t>浙江省信用协会</t>
  </si>
  <si>
    <t>51330000501879383M</t>
  </si>
  <si>
    <t>浙江新东方培训学校有限公司</t>
  </si>
  <si>
    <t>91330106MA2HXCL292</t>
  </si>
  <si>
    <t>杭州悠可化妆品有限公司</t>
  </si>
  <si>
    <t>913301005966492054</t>
  </si>
  <si>
    <t>宁波浩赛欧网络科技有限公司</t>
  </si>
  <si>
    <t>91330282MA2J658K9L</t>
  </si>
  <si>
    <t>杭州东忠科技股份有限公司</t>
  </si>
  <si>
    <t>91330100770841308U</t>
  </si>
  <si>
    <t>杭州郝姆斯食品有限公司</t>
  </si>
  <si>
    <t>91330100665225087F</t>
  </si>
  <si>
    <t>杭州据象网络科技有限公司</t>
  </si>
  <si>
    <t>91330105MA28MGDL6W</t>
  </si>
  <si>
    <t>杭州珠峰服饰有限公司</t>
  </si>
  <si>
    <t>91330104MA2CCYDY00</t>
  </si>
  <si>
    <t>杭州抖播科技有限公司</t>
  </si>
  <si>
    <t>91330101MA2GKLYM8W</t>
  </si>
  <si>
    <t>浙江禾晨信用管理咨询有限公司</t>
  </si>
  <si>
    <t>91330104765245827B</t>
  </si>
  <si>
    <t>浙江新大三源控股集团有限公司</t>
  </si>
  <si>
    <t>91330000142941412F</t>
  </si>
  <si>
    <t>浙江灏天信用管理咨询有限公司</t>
  </si>
  <si>
    <t>91330106MA27WPU6XR</t>
  </si>
  <si>
    <t>印孚瑟斯技术(中国)有限公司</t>
  </si>
  <si>
    <t>91330108782355497H</t>
  </si>
  <si>
    <t>杭州供销农信融资担保有限公司</t>
  </si>
  <si>
    <t>91330100673995647B</t>
  </si>
  <si>
    <t>盛基家居用品开发（嘉善）有限公司</t>
  </si>
  <si>
    <t>91330421MA2B9N1Y71</t>
  </si>
  <si>
    <t>东芝开利空调销售(上海)有限公司</t>
  </si>
  <si>
    <t>91330102MA7CCLAD3G</t>
  </si>
  <si>
    <t>杭州网阔电子商务有限公司</t>
  </si>
  <si>
    <t>91330101589864206N</t>
  </si>
  <si>
    <t>杭州热度繁星科技有限公司</t>
  </si>
  <si>
    <t>91330104MA2KFMJF4H</t>
  </si>
  <si>
    <t>杭州奥泰生物技术股份有限公司</t>
  </si>
  <si>
    <t>91330101685842840Y</t>
  </si>
  <si>
    <t>杭州华谊服装有限公司</t>
  </si>
  <si>
    <t>91330109609130972H</t>
  </si>
  <si>
    <t>杭州乐唱族网络科技有限公司</t>
  </si>
  <si>
    <t>91330104MA28X8BT7G</t>
  </si>
  <si>
    <t>杭州申纺电子商务有限公司</t>
  </si>
  <si>
    <t>91330110MA2GPX0T9U</t>
  </si>
  <si>
    <t>杭州超源筛网有限公司</t>
  </si>
  <si>
    <t>913301107966622523</t>
  </si>
  <si>
    <t>杭州音匀文化传媒有限责任公司</t>
  </si>
  <si>
    <t>91330114MA2KLM636D</t>
  </si>
  <si>
    <t>杭州正经科技文化有限公司</t>
  </si>
  <si>
    <t>91330105MA2CG1YK14</t>
  </si>
  <si>
    <t>杭州奥辰生物科技有限公司</t>
  </si>
  <si>
    <t>91330103MA2GY44QXU</t>
  </si>
  <si>
    <t>杭州尚居家居饰品有限公司</t>
  </si>
  <si>
    <t>91330101MA28X1AA69</t>
  </si>
  <si>
    <t>杭州裳控文化传媒有限公司</t>
  </si>
  <si>
    <t>91330108MA2B0RD660</t>
  </si>
  <si>
    <t>杭州旭化成纺织有限公司</t>
  </si>
  <si>
    <t>91330100609167468E</t>
  </si>
  <si>
    <t>杭州立悦工程咨询有限公司</t>
  </si>
  <si>
    <t>91330104MA28X5R38M</t>
  </si>
  <si>
    <t>杭州晓风图书有限公司</t>
  </si>
  <si>
    <t>91330106328144630B</t>
  </si>
  <si>
    <t>杭州筑商网络科技有限公司</t>
  </si>
  <si>
    <t>91330101MA2B1D7X6H</t>
  </si>
  <si>
    <t>杭州乐泰互联网科技有限公司</t>
  </si>
  <si>
    <t>91330101MA2GL9397C</t>
  </si>
  <si>
    <t>杭州联合银行农村商业银行股份有限公司</t>
  </si>
  <si>
    <t>91330100773585469H</t>
  </si>
  <si>
    <t>杭州弘途营销策划有限公司</t>
  </si>
  <si>
    <t>91330101586535474Q</t>
  </si>
  <si>
    <t>电装(杭州)有限公司</t>
  </si>
  <si>
    <t>91330100568788208X</t>
  </si>
  <si>
    <t>杭州萨萌科技有限公司</t>
  </si>
  <si>
    <t>91330101063973555T</t>
  </si>
  <si>
    <t>杭州优灿科技有限公司</t>
  </si>
  <si>
    <t>91330100328200532U</t>
  </si>
  <si>
    <t>杭州绿云科技有限公司</t>
  </si>
  <si>
    <t>91330108557913587A</t>
  </si>
  <si>
    <t>杭州毕为科技有限公司</t>
  </si>
  <si>
    <t>91330108MA2AXB8A24</t>
  </si>
  <si>
    <t>苏州贵和企业管理咨询服务有限公司（杭州分公司）</t>
  </si>
  <si>
    <t>91330108557927516L</t>
  </si>
  <si>
    <t>杭州顶全便利店有限公司</t>
  </si>
  <si>
    <t>91330100580293347X</t>
  </si>
  <si>
    <t>数立方（杭州）信息科技有限公司</t>
  </si>
  <si>
    <t>91330110MA27YR372M</t>
  </si>
  <si>
    <t>杭州宜格化妆品有限公司</t>
  </si>
  <si>
    <t>91330101MA27W1HC06</t>
  </si>
  <si>
    <t>钉牛云（杭州）网络科技有限公司</t>
  </si>
  <si>
    <t>91330110MA2H2EX72T</t>
  </si>
  <si>
    <t>浙江泰源科技有限公司</t>
  </si>
  <si>
    <t>91330108665207831P</t>
  </si>
  <si>
    <t>杭州梦航投资管理有限公司</t>
  </si>
  <si>
    <t>91330101MA27WPNC4X</t>
  </si>
  <si>
    <t>杭州冬初文化创意有限公司</t>
  </si>
  <si>
    <t>91330105MA2GKYUWX6</t>
  </si>
  <si>
    <t>杭州泰基科技有限公司</t>
  </si>
  <si>
    <t>91330104MA27YU1X0K</t>
  </si>
  <si>
    <t>校史（杭州）信息科技有限公司</t>
  </si>
  <si>
    <t>91330110MA2GYMP509</t>
  </si>
  <si>
    <t>杭州破浪科技有限公司</t>
  </si>
  <si>
    <t>913301083281626019</t>
  </si>
  <si>
    <t>杭州西湖风景名胜区国有资本投资运营有限公司</t>
  </si>
  <si>
    <t>91330101MA2GKRAF4W</t>
  </si>
  <si>
    <t>杭州信元灯科技有限公司</t>
  </si>
  <si>
    <t>91330101MA2B26GA1N</t>
  </si>
  <si>
    <t>杭州见真全息科技有限公司</t>
  </si>
  <si>
    <t>91330100MA2KDK8X5J</t>
  </si>
  <si>
    <t>杭州优户通科技有限公司</t>
  </si>
  <si>
    <t>91330108079300064D</t>
  </si>
  <si>
    <t>杭州凯惠电子商务有限公司</t>
  </si>
  <si>
    <t>91330101060957365B</t>
  </si>
  <si>
    <t>杭州博聚企业管理咨询有限公司</t>
  </si>
  <si>
    <t>91330108MA2GKMNL28</t>
  </si>
  <si>
    <t>浙江中南卡通股份有限公司</t>
  </si>
  <si>
    <t>91330100762021940F</t>
  </si>
  <si>
    <t>杭州烈火科技有限公司</t>
  </si>
  <si>
    <t>91330106555152665H</t>
  </si>
  <si>
    <t>杭州海量信息技术有限公司</t>
  </si>
  <si>
    <t>913301067272207765</t>
  </si>
  <si>
    <t>杭州纵诚数字科技有限公司</t>
  </si>
  <si>
    <t>91330106MA27W5HW5B</t>
  </si>
  <si>
    <t>杭州微枫网络科技有限公司</t>
  </si>
  <si>
    <t>91330104MA2CDN9H1W</t>
  </si>
  <si>
    <t>杭州雷特文化创意有限公司</t>
  </si>
  <si>
    <t>91330101MA27WDEN4J</t>
  </si>
  <si>
    <t>杭州一霏茶叶有限公司</t>
  </si>
  <si>
    <t>91330110MA2H2TKL5F</t>
  </si>
  <si>
    <t>杭州茗竹生态农业有限公司</t>
  </si>
  <si>
    <t>91330110MA27WNBE9T</t>
  </si>
  <si>
    <t>杭州辰栖科技有限公司</t>
  </si>
  <si>
    <t>91330109MA2B0U4R9N</t>
  </si>
  <si>
    <t>浙江融象咨询科技有限公司</t>
  </si>
  <si>
    <t>91330106MA2AXEYP9W</t>
  </si>
  <si>
    <t>浙江臻善科技股份有限公司</t>
  </si>
  <si>
    <t>91330110736036137L</t>
  </si>
  <si>
    <t>杭州卓昕信息科技有限公司</t>
  </si>
  <si>
    <t>91330101MA2801Q576</t>
  </si>
  <si>
    <t>杭州吕小虎服饰有限公司</t>
  </si>
  <si>
    <t>91330101MA28UU1F2B</t>
  </si>
  <si>
    <t>浙江柘创科技有限公司</t>
  </si>
  <si>
    <t>91330106MA28MF2A32</t>
  </si>
  <si>
    <t>杭州思漫奇文化创意有限公司</t>
  </si>
  <si>
    <t>9133010606095309X3</t>
  </si>
  <si>
    <t>杭州鑫通供应链科技有限公司</t>
  </si>
  <si>
    <t>91330100MA2H2TRAX2</t>
  </si>
  <si>
    <t>杭州西湖风景名胜区资产经营集团有限公司</t>
  </si>
  <si>
    <t>91330101143080562L</t>
  </si>
  <si>
    <t>浙江东安检测技术有限公司</t>
  </si>
  <si>
    <t>91330108691745078Y</t>
  </si>
  <si>
    <t>杭州观澜云上网络科技有限公司</t>
  </si>
  <si>
    <t>91330100MA2H3NU57Y</t>
  </si>
  <si>
    <t>杭州浩洋科技有限公司</t>
  </si>
  <si>
    <t>9133010668293781XA</t>
  </si>
  <si>
    <t>杭州禹方科技有限公司</t>
  </si>
  <si>
    <t>91330106691737860C</t>
  </si>
  <si>
    <t>浙江先训科技有限公司</t>
  </si>
  <si>
    <t>91330108MA2J13P00T</t>
  </si>
  <si>
    <t>杭州时至信息技术有限公司</t>
  </si>
  <si>
    <t>91330106341932770C</t>
  </si>
  <si>
    <t>上海三零卫士信息安全有限公司杭州分公司</t>
  </si>
  <si>
    <t>913301080678672824</t>
  </si>
  <si>
    <t>杭州洪铭通信技术有限公司</t>
  </si>
  <si>
    <t>91330106552654379N</t>
  </si>
  <si>
    <t>91330105MA2H1HLR21</t>
  </si>
  <si>
    <t>杭州柯铭智能科技有限公司</t>
  </si>
  <si>
    <t>91330101MA27X1EW0D</t>
  </si>
  <si>
    <t>杭州蓝龙科技有限公司</t>
  </si>
  <si>
    <t>9133010159955966XH</t>
  </si>
  <si>
    <t>杭州麒霄科技有限公司</t>
  </si>
  <si>
    <t>91330110MA2KEKMK33</t>
  </si>
  <si>
    <t>杭州套圈文化创意有限公司</t>
  </si>
  <si>
    <t>91330101MA28LETK9Y</t>
  </si>
  <si>
    <t>杭州大森魔岩科技有限公司</t>
  </si>
  <si>
    <t>91330110MA2H29LN36</t>
  </si>
  <si>
    <t>杭州明星计算机技术有限公司</t>
  </si>
  <si>
    <t>91330102715482584E</t>
  </si>
  <si>
    <t>安吉龙王山茶叶开发有限公司</t>
  </si>
  <si>
    <t>913305236831185417</t>
  </si>
  <si>
    <t>杭州春客网络科技有限公司</t>
  </si>
  <si>
    <t>91330101MA280EHJXX</t>
  </si>
  <si>
    <t>杭州弧光动漫设计有限公司</t>
  </si>
  <si>
    <t>91330101321941311N</t>
  </si>
  <si>
    <t>杭州千仞科技有限公司</t>
  </si>
  <si>
    <t>913301016706368336</t>
  </si>
  <si>
    <t>浙农集团股份有限公司</t>
  </si>
  <si>
    <t>91330000716184714D</t>
  </si>
  <si>
    <t>杭州云曦科技有限公司</t>
  </si>
  <si>
    <t>91330106MA27X1747T</t>
  </si>
  <si>
    <t>杭州优擎科技有限公司</t>
  </si>
  <si>
    <t>91330105MA2H281991</t>
  </si>
  <si>
    <t>生成树（南京）科技有限公司</t>
  </si>
  <si>
    <t>91320115MA1YMQB19Y</t>
  </si>
  <si>
    <t>杭州网银互联科技股份有限公司</t>
  </si>
  <si>
    <t>913301007595319587</t>
  </si>
  <si>
    <t>杭州凯豪大酒店有限公司</t>
  </si>
  <si>
    <t>91330109728931270Q</t>
  </si>
  <si>
    <t>杭州虫盒文化创意有限公司</t>
  </si>
  <si>
    <t>91330101MA28LFK78Y</t>
  </si>
  <si>
    <t>北京小罐茶业有限公司</t>
  </si>
  <si>
    <t>91110112327187380X</t>
  </si>
  <si>
    <t>杭州念诚信息技术有限公司</t>
  </si>
  <si>
    <t>91330101063973723W</t>
  </si>
  <si>
    <t>杭州豆浅科技有限公司</t>
  </si>
  <si>
    <t>91330106MA2GL1QM8H</t>
  </si>
  <si>
    <t>杭州无穹科技有限公司</t>
  </si>
  <si>
    <t>91330100MA2J2AG83B</t>
  </si>
  <si>
    <t>浙江开农贸易有限公司</t>
  </si>
  <si>
    <t>91330106MA2GMU7P6G</t>
  </si>
  <si>
    <t>杭州仁江网络技术有限公司</t>
  </si>
  <si>
    <t>913301066798597856</t>
  </si>
  <si>
    <t>杭州草出没生物科技有限公司</t>
  </si>
  <si>
    <t>91330106MA27YUEB31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</si>
</sst>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8"/>
      <name val="黑体"/>
      <charset val="134"/>
    </font>
    <font>
      <b/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47"/>
  <sheetViews>
    <sheetView tabSelected="1" zoomScale="85" zoomScaleNormal="85" workbookViewId="0">
      <selection activeCell="D9" sqref="D9"/>
    </sheetView>
  </sheetViews>
  <sheetFormatPr defaultColWidth="9" defaultRowHeight="13.5" outlineLevelCol="3"/>
  <cols>
    <col min="1" max="1" width="9" style="2"/>
    <col min="2" max="2" width="45.2916666666667" style="2" customWidth="1"/>
    <col min="3" max="4" width="55.7083333333333" style="3" customWidth="1"/>
  </cols>
  <sheetData>
    <row r="1" ht="87" customHeight="1" spans="1:4">
      <c r="A1" s="4" t="s">
        <v>0</v>
      </c>
      <c r="B1" s="4"/>
      <c r="C1" s="4"/>
      <c r="D1" s="5"/>
    </row>
    <row r="2" ht="35" customHeight="1" spans="1:3">
      <c r="A2" s="6" t="s">
        <v>1</v>
      </c>
      <c r="B2" s="6" t="s">
        <v>2</v>
      </c>
      <c r="C2" s="6" t="s">
        <v>3</v>
      </c>
    </row>
    <row r="3" ht="35" customHeight="1" spans="1:3">
      <c r="A3" s="7">
        <v>1</v>
      </c>
      <c r="B3" s="8" t="s">
        <v>4</v>
      </c>
      <c r="C3" s="8" t="s">
        <v>5</v>
      </c>
    </row>
    <row r="4" ht="35" customHeight="1" spans="1:3">
      <c r="A4" s="7">
        <v>2</v>
      </c>
      <c r="B4" s="8" t="s">
        <v>6</v>
      </c>
      <c r="C4" s="8" t="s">
        <v>7</v>
      </c>
    </row>
    <row r="5" ht="35" customHeight="1" spans="1:3">
      <c r="A5" s="7">
        <v>3</v>
      </c>
      <c r="B5" s="8" t="s">
        <v>8</v>
      </c>
      <c r="C5" s="8" t="s">
        <v>9</v>
      </c>
    </row>
    <row r="6" ht="35" customHeight="1" spans="1:3">
      <c r="A6" s="7">
        <v>4</v>
      </c>
      <c r="B6" s="8" t="s">
        <v>10</v>
      </c>
      <c r="C6" s="8" t="s">
        <v>11</v>
      </c>
    </row>
    <row r="7" ht="35" customHeight="1" spans="1:3">
      <c r="A7" s="7">
        <v>5</v>
      </c>
      <c r="B7" s="8" t="s">
        <v>12</v>
      </c>
      <c r="C7" s="8" t="s">
        <v>13</v>
      </c>
    </row>
    <row r="8" ht="35" customHeight="1" spans="1:3">
      <c r="A8" s="7">
        <v>6</v>
      </c>
      <c r="B8" s="8" t="s">
        <v>14</v>
      </c>
      <c r="C8" s="8" t="s">
        <v>15</v>
      </c>
    </row>
    <row r="9" ht="35" customHeight="1" spans="1:3">
      <c r="A9" s="7">
        <v>7</v>
      </c>
      <c r="B9" s="8" t="s">
        <v>16</v>
      </c>
      <c r="C9" s="8" t="s">
        <v>17</v>
      </c>
    </row>
    <row r="10" ht="35" customHeight="1" spans="1:3">
      <c r="A10" s="7">
        <v>8</v>
      </c>
      <c r="B10" s="8" t="s">
        <v>18</v>
      </c>
      <c r="C10" s="8" t="s">
        <v>19</v>
      </c>
    </row>
    <row r="11" ht="35" customHeight="1" spans="1:3">
      <c r="A11" s="7">
        <v>9</v>
      </c>
      <c r="B11" s="8" t="s">
        <v>20</v>
      </c>
      <c r="C11" s="8" t="s">
        <v>21</v>
      </c>
    </row>
    <row r="12" ht="35" customHeight="1" spans="1:3">
      <c r="A12" s="7">
        <v>10</v>
      </c>
      <c r="B12" s="8" t="s">
        <v>22</v>
      </c>
      <c r="C12" s="8" t="s">
        <v>23</v>
      </c>
    </row>
    <row r="13" ht="35" customHeight="1" spans="1:3">
      <c r="A13" s="7">
        <v>11</v>
      </c>
      <c r="B13" s="8" t="s">
        <v>24</v>
      </c>
      <c r="C13" s="8" t="s">
        <v>25</v>
      </c>
    </row>
    <row r="14" ht="35" customHeight="1" spans="1:3">
      <c r="A14" s="7">
        <v>12</v>
      </c>
      <c r="B14" s="8" t="s">
        <v>26</v>
      </c>
      <c r="C14" s="8" t="s">
        <v>27</v>
      </c>
    </row>
    <row r="15" ht="35" customHeight="1" spans="1:3">
      <c r="A15" s="7">
        <v>13</v>
      </c>
      <c r="B15" s="8" t="s">
        <v>28</v>
      </c>
      <c r="C15" s="8" t="s">
        <v>29</v>
      </c>
    </row>
    <row r="16" ht="35" customHeight="1" spans="1:3">
      <c r="A16" s="7">
        <v>14</v>
      </c>
      <c r="B16" s="8" t="s">
        <v>30</v>
      </c>
      <c r="C16" s="8" t="s">
        <v>31</v>
      </c>
    </row>
    <row r="17" ht="35" customHeight="1" spans="1:3">
      <c r="A17" s="7">
        <v>15</v>
      </c>
      <c r="B17" s="8" t="s">
        <v>32</v>
      </c>
      <c r="C17" s="8" t="s">
        <v>33</v>
      </c>
    </row>
    <row r="18" ht="35" customHeight="1" spans="1:3">
      <c r="A18" s="7">
        <v>16</v>
      </c>
      <c r="B18" s="8" t="s">
        <v>34</v>
      </c>
      <c r="C18" s="8" t="s">
        <v>35</v>
      </c>
    </row>
    <row r="19" ht="35" customHeight="1" spans="1:3">
      <c r="A19" s="7">
        <v>17</v>
      </c>
      <c r="B19" s="8" t="s">
        <v>36</v>
      </c>
      <c r="C19" s="8" t="s">
        <v>37</v>
      </c>
    </row>
    <row r="20" ht="35" customHeight="1" spans="1:3">
      <c r="A20" s="7">
        <v>18</v>
      </c>
      <c r="B20" s="8" t="s">
        <v>38</v>
      </c>
      <c r="C20" s="8" t="s">
        <v>39</v>
      </c>
    </row>
    <row r="21" ht="35" customHeight="1" spans="1:3">
      <c r="A21" s="7">
        <v>19</v>
      </c>
      <c r="B21" s="8" t="s">
        <v>40</v>
      </c>
      <c r="C21" s="8" t="s">
        <v>41</v>
      </c>
    </row>
    <row r="22" ht="35" customHeight="1" spans="1:3">
      <c r="A22" s="7">
        <v>20</v>
      </c>
      <c r="B22" s="8" t="s">
        <v>42</v>
      </c>
      <c r="C22" s="8" t="s">
        <v>43</v>
      </c>
    </row>
    <row r="23" ht="35" customHeight="1" spans="1:3">
      <c r="A23" s="7">
        <v>21</v>
      </c>
      <c r="B23" s="8" t="s">
        <v>44</v>
      </c>
      <c r="C23" s="8" t="s">
        <v>45</v>
      </c>
    </row>
    <row r="24" ht="35" customHeight="1" spans="1:3">
      <c r="A24" s="7">
        <v>22</v>
      </c>
      <c r="B24" s="8" t="s">
        <v>46</v>
      </c>
      <c r="C24" s="8" t="s">
        <v>47</v>
      </c>
    </row>
    <row r="25" ht="35" customHeight="1" spans="1:3">
      <c r="A25" s="7">
        <v>23</v>
      </c>
      <c r="B25" s="8" t="s">
        <v>48</v>
      </c>
      <c r="C25" s="8" t="s">
        <v>49</v>
      </c>
    </row>
    <row r="26" ht="35" customHeight="1" spans="1:3">
      <c r="A26" s="7">
        <v>24</v>
      </c>
      <c r="B26" s="8" t="s">
        <v>50</v>
      </c>
      <c r="C26" s="8" t="s">
        <v>51</v>
      </c>
    </row>
    <row r="27" ht="35" customHeight="1" spans="1:3">
      <c r="A27" s="7">
        <v>25</v>
      </c>
      <c r="B27" s="8" t="s">
        <v>52</v>
      </c>
      <c r="C27" s="8" t="s">
        <v>53</v>
      </c>
    </row>
    <row r="28" ht="35" customHeight="1" spans="1:3">
      <c r="A28" s="7">
        <v>26</v>
      </c>
      <c r="B28" s="8" t="s">
        <v>54</v>
      </c>
      <c r="C28" s="8" t="s">
        <v>55</v>
      </c>
    </row>
    <row r="29" ht="35" customHeight="1" spans="1:3">
      <c r="A29" s="7">
        <v>27</v>
      </c>
      <c r="B29" s="8" t="s">
        <v>56</v>
      </c>
      <c r="C29" s="8" t="s">
        <v>57</v>
      </c>
    </row>
    <row r="30" ht="35" customHeight="1" spans="1:3">
      <c r="A30" s="7">
        <v>28</v>
      </c>
      <c r="B30" s="8" t="s">
        <v>58</v>
      </c>
      <c r="C30" s="8" t="s">
        <v>59</v>
      </c>
    </row>
    <row r="31" ht="35" customHeight="1" spans="1:3">
      <c r="A31" s="7">
        <v>29</v>
      </c>
      <c r="B31" s="8" t="s">
        <v>60</v>
      </c>
      <c r="C31" s="8" t="s">
        <v>61</v>
      </c>
    </row>
    <row r="32" ht="35" customHeight="1" spans="1:3">
      <c r="A32" s="7">
        <v>30</v>
      </c>
      <c r="B32" s="8" t="s">
        <v>62</v>
      </c>
      <c r="C32" s="8" t="s">
        <v>63</v>
      </c>
    </row>
    <row r="33" ht="35" customHeight="1" spans="1:3">
      <c r="A33" s="7">
        <v>31</v>
      </c>
      <c r="B33" s="8" t="s">
        <v>64</v>
      </c>
      <c r="C33" s="8" t="s">
        <v>65</v>
      </c>
    </row>
    <row r="34" ht="35" customHeight="1" spans="1:3">
      <c r="A34" s="7">
        <v>32</v>
      </c>
      <c r="B34" s="8" t="s">
        <v>66</v>
      </c>
      <c r="C34" s="8" t="s">
        <v>67</v>
      </c>
    </row>
    <row r="35" ht="35" customHeight="1" spans="1:3">
      <c r="A35" s="7">
        <v>33</v>
      </c>
      <c r="B35" s="8" t="s">
        <v>68</v>
      </c>
      <c r="C35" s="8" t="s">
        <v>69</v>
      </c>
    </row>
    <row r="36" ht="35" customHeight="1" spans="1:3">
      <c r="A36" s="7">
        <v>34</v>
      </c>
      <c r="B36" s="8" t="s">
        <v>70</v>
      </c>
      <c r="C36" s="8" t="s">
        <v>71</v>
      </c>
    </row>
    <row r="37" ht="35" customHeight="1" spans="1:3">
      <c r="A37" s="7">
        <v>35</v>
      </c>
      <c r="B37" s="8" t="s">
        <v>72</v>
      </c>
      <c r="C37" s="8" t="s">
        <v>73</v>
      </c>
    </row>
    <row r="38" ht="35" customHeight="1" spans="1:3">
      <c r="A38" s="7">
        <v>36</v>
      </c>
      <c r="B38" s="8" t="s">
        <v>74</v>
      </c>
      <c r="C38" s="8" t="s">
        <v>75</v>
      </c>
    </row>
    <row r="39" ht="35" customHeight="1" spans="1:3">
      <c r="A39" s="7">
        <v>37</v>
      </c>
      <c r="B39" s="8" t="s">
        <v>76</v>
      </c>
      <c r="C39" s="8" t="s">
        <v>77</v>
      </c>
    </row>
    <row r="40" ht="35" customHeight="1" spans="1:3">
      <c r="A40" s="7">
        <v>38</v>
      </c>
      <c r="B40" s="8" t="s">
        <v>78</v>
      </c>
      <c r="C40" s="8" t="s">
        <v>79</v>
      </c>
    </row>
    <row r="41" ht="35" customHeight="1" spans="1:3">
      <c r="A41" s="7">
        <v>39</v>
      </c>
      <c r="B41" s="8" t="s">
        <v>80</v>
      </c>
      <c r="C41" s="8" t="s">
        <v>81</v>
      </c>
    </row>
    <row r="42" ht="35" customHeight="1" spans="1:3">
      <c r="A42" s="7">
        <v>40</v>
      </c>
      <c r="B42" s="8" t="s">
        <v>82</v>
      </c>
      <c r="C42" s="8" t="s">
        <v>83</v>
      </c>
    </row>
    <row r="43" ht="35" customHeight="1" spans="1:3">
      <c r="A43" s="7">
        <v>41</v>
      </c>
      <c r="B43" s="8" t="s">
        <v>84</v>
      </c>
      <c r="C43" s="8" t="s">
        <v>85</v>
      </c>
    </row>
    <row r="44" ht="35" customHeight="1" spans="1:3">
      <c r="A44" s="7">
        <v>42</v>
      </c>
      <c r="B44" s="8" t="s">
        <v>86</v>
      </c>
      <c r="C44" s="8" t="s">
        <v>87</v>
      </c>
    </row>
    <row r="45" ht="35" customHeight="1" spans="1:3">
      <c r="A45" s="7">
        <v>43</v>
      </c>
      <c r="B45" s="8" t="s">
        <v>88</v>
      </c>
      <c r="C45" s="8" t="s">
        <v>89</v>
      </c>
    </row>
    <row r="46" ht="35" customHeight="1" spans="1:3">
      <c r="A46" s="7">
        <v>44</v>
      </c>
      <c r="B46" s="8" t="s">
        <v>90</v>
      </c>
      <c r="C46" s="8" t="s">
        <v>91</v>
      </c>
    </row>
    <row r="47" ht="35" customHeight="1" spans="1:3">
      <c r="A47" s="7">
        <v>45</v>
      </c>
      <c r="B47" s="8" t="s">
        <v>92</v>
      </c>
      <c r="C47" s="8" t="s">
        <v>93</v>
      </c>
    </row>
    <row r="48" ht="35" customHeight="1" spans="1:3">
      <c r="A48" s="7">
        <v>46</v>
      </c>
      <c r="B48" s="8" t="s">
        <v>94</v>
      </c>
      <c r="C48" s="8" t="s">
        <v>95</v>
      </c>
    </row>
    <row r="49" ht="35" customHeight="1" spans="1:3">
      <c r="A49" s="7">
        <v>47</v>
      </c>
      <c r="B49" s="8" t="s">
        <v>96</v>
      </c>
      <c r="C49" s="8" t="s">
        <v>97</v>
      </c>
    </row>
    <row r="50" ht="35" customHeight="1" spans="1:3">
      <c r="A50" s="7">
        <v>48</v>
      </c>
      <c r="B50" s="8" t="s">
        <v>98</v>
      </c>
      <c r="C50" s="8" t="s">
        <v>99</v>
      </c>
    </row>
    <row r="51" ht="35" customHeight="1" spans="1:3">
      <c r="A51" s="7">
        <v>49</v>
      </c>
      <c r="B51" s="8" t="s">
        <v>100</v>
      </c>
      <c r="C51" s="8" t="s">
        <v>101</v>
      </c>
    </row>
    <row r="52" ht="35" customHeight="1" spans="1:3">
      <c r="A52" s="7">
        <v>50</v>
      </c>
      <c r="B52" s="8" t="s">
        <v>102</v>
      </c>
      <c r="C52" s="8" t="s">
        <v>103</v>
      </c>
    </row>
    <row r="53" ht="35" customHeight="1" spans="1:3">
      <c r="A53" s="7">
        <v>51</v>
      </c>
      <c r="B53" s="8" t="s">
        <v>104</v>
      </c>
      <c r="C53" s="8" t="s">
        <v>105</v>
      </c>
    </row>
    <row r="54" ht="35" customHeight="1" spans="1:3">
      <c r="A54" s="7">
        <v>52</v>
      </c>
      <c r="B54" s="8" t="s">
        <v>106</v>
      </c>
      <c r="C54" s="8" t="s">
        <v>107</v>
      </c>
    </row>
    <row r="55" ht="35" customHeight="1" spans="1:3">
      <c r="A55" s="7">
        <v>53</v>
      </c>
      <c r="B55" s="8" t="s">
        <v>108</v>
      </c>
      <c r="C55" s="8" t="s">
        <v>109</v>
      </c>
    </row>
    <row r="56" ht="35" customHeight="1" spans="1:3">
      <c r="A56" s="7">
        <v>54</v>
      </c>
      <c r="B56" s="8" t="s">
        <v>110</v>
      </c>
      <c r="C56" s="8" t="s">
        <v>111</v>
      </c>
    </row>
    <row r="57" ht="35" customHeight="1" spans="1:3">
      <c r="A57" s="7">
        <v>55</v>
      </c>
      <c r="B57" s="8" t="s">
        <v>112</v>
      </c>
      <c r="C57" s="8" t="s">
        <v>113</v>
      </c>
    </row>
    <row r="58" ht="35" customHeight="1" spans="1:3">
      <c r="A58" s="7">
        <v>56</v>
      </c>
      <c r="B58" s="8" t="s">
        <v>114</v>
      </c>
      <c r="C58" s="8" t="s">
        <v>115</v>
      </c>
    </row>
    <row r="59" ht="35" customHeight="1" spans="1:3">
      <c r="A59" s="7">
        <v>57</v>
      </c>
      <c r="B59" s="8" t="s">
        <v>116</v>
      </c>
      <c r="C59" s="8" t="s">
        <v>117</v>
      </c>
    </row>
    <row r="60" ht="35" customHeight="1" spans="1:3">
      <c r="A60" s="7">
        <v>58</v>
      </c>
      <c r="B60" s="8" t="s">
        <v>118</v>
      </c>
      <c r="C60" s="8" t="s">
        <v>119</v>
      </c>
    </row>
    <row r="61" ht="35" customHeight="1" spans="1:3">
      <c r="A61" s="7">
        <v>59</v>
      </c>
      <c r="B61" s="8" t="s">
        <v>120</v>
      </c>
      <c r="C61" s="8" t="s">
        <v>121</v>
      </c>
    </row>
    <row r="62" ht="35" customHeight="1" spans="1:3">
      <c r="A62" s="7">
        <v>60</v>
      </c>
      <c r="B62" s="8" t="s">
        <v>122</v>
      </c>
      <c r="C62" s="8" t="s">
        <v>123</v>
      </c>
    </row>
    <row r="63" ht="35" customHeight="1" spans="1:3">
      <c r="A63" s="7">
        <v>61</v>
      </c>
      <c r="B63" s="8" t="s">
        <v>124</v>
      </c>
      <c r="C63" s="8" t="s">
        <v>125</v>
      </c>
    </row>
    <row r="64" ht="35" customHeight="1" spans="1:3">
      <c r="A64" s="7">
        <v>62</v>
      </c>
      <c r="B64" s="8" t="s">
        <v>126</v>
      </c>
      <c r="C64" s="8" t="s">
        <v>127</v>
      </c>
    </row>
    <row r="65" ht="35" customHeight="1" spans="1:3">
      <c r="A65" s="7">
        <v>63</v>
      </c>
      <c r="B65" s="8" t="s">
        <v>128</v>
      </c>
      <c r="C65" s="8" t="s">
        <v>129</v>
      </c>
    </row>
    <row r="66" ht="35" customHeight="1" spans="1:3">
      <c r="A66" s="7">
        <v>64</v>
      </c>
      <c r="B66" s="8" t="s">
        <v>130</v>
      </c>
      <c r="C66" s="8" t="s">
        <v>131</v>
      </c>
    </row>
    <row r="67" ht="35" customHeight="1" spans="1:3">
      <c r="A67" s="7">
        <v>65</v>
      </c>
      <c r="B67" s="8" t="s">
        <v>132</v>
      </c>
      <c r="C67" s="8" t="s">
        <v>133</v>
      </c>
    </row>
    <row r="68" ht="35" customHeight="1" spans="1:3">
      <c r="A68" s="7">
        <v>66</v>
      </c>
      <c r="B68" s="8" t="s">
        <v>134</v>
      </c>
      <c r="C68" s="8" t="s">
        <v>135</v>
      </c>
    </row>
    <row r="69" ht="35" customHeight="1" spans="1:3">
      <c r="A69" s="7">
        <v>67</v>
      </c>
      <c r="B69" s="8" t="s">
        <v>136</v>
      </c>
      <c r="C69" s="8" t="s">
        <v>137</v>
      </c>
    </row>
    <row r="70" ht="35" customHeight="1" spans="1:3">
      <c r="A70" s="7">
        <v>68</v>
      </c>
      <c r="B70" s="8" t="s">
        <v>138</v>
      </c>
      <c r="C70" s="8" t="s">
        <v>139</v>
      </c>
    </row>
    <row r="71" ht="35" customHeight="1" spans="1:3">
      <c r="A71" s="7">
        <v>69</v>
      </c>
      <c r="B71" s="8" t="s">
        <v>140</v>
      </c>
      <c r="C71" s="8" t="s">
        <v>141</v>
      </c>
    </row>
    <row r="72" ht="35" customHeight="1" spans="1:3">
      <c r="A72" s="7">
        <v>70</v>
      </c>
      <c r="B72" s="8" t="s">
        <v>142</v>
      </c>
      <c r="C72" s="8" t="s">
        <v>143</v>
      </c>
    </row>
    <row r="73" ht="35" customHeight="1" spans="1:3">
      <c r="A73" s="7">
        <v>71</v>
      </c>
      <c r="B73" s="8" t="s">
        <v>144</v>
      </c>
      <c r="C73" s="8" t="s">
        <v>145</v>
      </c>
    </row>
    <row r="74" ht="35" customHeight="1" spans="1:3">
      <c r="A74" s="7">
        <v>72</v>
      </c>
      <c r="B74" s="8" t="s">
        <v>146</v>
      </c>
      <c r="C74" s="8" t="s">
        <v>147</v>
      </c>
    </row>
    <row r="75" ht="35" customHeight="1" spans="1:3">
      <c r="A75" s="7">
        <v>73</v>
      </c>
      <c r="B75" s="8" t="s">
        <v>148</v>
      </c>
      <c r="C75" s="8" t="s">
        <v>149</v>
      </c>
    </row>
    <row r="76" ht="35" customHeight="1" spans="1:3">
      <c r="A76" s="7">
        <v>74</v>
      </c>
      <c r="B76" s="8" t="s">
        <v>150</v>
      </c>
      <c r="C76" s="8" t="s">
        <v>151</v>
      </c>
    </row>
    <row r="77" ht="35" customHeight="1" spans="1:3">
      <c r="A77" s="7">
        <v>75</v>
      </c>
      <c r="B77" s="8" t="s">
        <v>152</v>
      </c>
      <c r="C77" s="8" t="s">
        <v>153</v>
      </c>
    </row>
    <row r="78" ht="35" customHeight="1" spans="1:3">
      <c r="A78" s="7">
        <v>76</v>
      </c>
      <c r="B78" s="8" t="s">
        <v>154</v>
      </c>
      <c r="C78" s="8" t="s">
        <v>155</v>
      </c>
    </row>
    <row r="79" ht="35" customHeight="1" spans="1:3">
      <c r="A79" s="7">
        <v>77</v>
      </c>
      <c r="B79" s="8" t="s">
        <v>156</v>
      </c>
      <c r="C79" s="8" t="s">
        <v>157</v>
      </c>
    </row>
    <row r="80" ht="35" customHeight="1" spans="1:3">
      <c r="A80" s="7">
        <v>78</v>
      </c>
      <c r="B80" s="8" t="s">
        <v>158</v>
      </c>
      <c r="C80" s="8" t="s">
        <v>159</v>
      </c>
    </row>
    <row r="81" ht="35" customHeight="1" spans="1:3">
      <c r="A81" s="7">
        <v>79</v>
      </c>
      <c r="B81" s="8" t="s">
        <v>160</v>
      </c>
      <c r="C81" s="8" t="s">
        <v>161</v>
      </c>
    </row>
    <row r="82" ht="35" customHeight="1" spans="1:3">
      <c r="A82" s="7">
        <v>80</v>
      </c>
      <c r="B82" s="8" t="s">
        <v>162</v>
      </c>
      <c r="C82" s="8" t="s">
        <v>163</v>
      </c>
    </row>
    <row r="83" ht="35" customHeight="1" spans="1:3">
      <c r="A83" s="7">
        <v>81</v>
      </c>
      <c r="B83" s="8" t="s">
        <v>164</v>
      </c>
      <c r="C83" s="8" t="s">
        <v>165</v>
      </c>
    </row>
    <row r="84" ht="35" customHeight="1" spans="1:3">
      <c r="A84" s="7">
        <v>82</v>
      </c>
      <c r="B84" s="8" t="s">
        <v>166</v>
      </c>
      <c r="C84" s="8" t="s">
        <v>167</v>
      </c>
    </row>
    <row r="85" ht="35" customHeight="1" spans="1:3">
      <c r="A85" s="7">
        <v>83</v>
      </c>
      <c r="B85" s="8" t="s">
        <v>168</v>
      </c>
      <c r="C85" s="8" t="s">
        <v>169</v>
      </c>
    </row>
    <row r="86" ht="35" customHeight="1" spans="1:3">
      <c r="A86" s="7">
        <v>84</v>
      </c>
      <c r="B86" s="8" t="s">
        <v>170</v>
      </c>
      <c r="C86" s="8" t="s">
        <v>171</v>
      </c>
    </row>
    <row r="87" ht="35" customHeight="1" spans="1:3">
      <c r="A87" s="7">
        <v>85</v>
      </c>
      <c r="B87" s="8" t="s">
        <v>172</v>
      </c>
      <c r="C87" s="8" t="s">
        <v>173</v>
      </c>
    </row>
    <row r="88" ht="35" customHeight="1" spans="1:3">
      <c r="A88" s="7">
        <v>86</v>
      </c>
      <c r="B88" s="8" t="s">
        <v>174</v>
      </c>
      <c r="C88" s="8" t="s">
        <v>175</v>
      </c>
    </row>
    <row r="89" ht="35" customHeight="1" spans="1:3">
      <c r="A89" s="7">
        <v>87</v>
      </c>
      <c r="B89" s="8" t="s">
        <v>176</v>
      </c>
      <c r="C89" s="8" t="s">
        <v>177</v>
      </c>
    </row>
    <row r="90" ht="35" customHeight="1" spans="1:3">
      <c r="A90" s="7">
        <v>88</v>
      </c>
      <c r="B90" s="8" t="s">
        <v>178</v>
      </c>
      <c r="C90" s="8" t="s">
        <v>179</v>
      </c>
    </row>
    <row r="91" ht="35" customHeight="1" spans="1:3">
      <c r="A91" s="7">
        <v>89</v>
      </c>
      <c r="B91" s="8" t="s">
        <v>180</v>
      </c>
      <c r="C91" s="8" t="s">
        <v>181</v>
      </c>
    </row>
    <row r="92" ht="35" customHeight="1" spans="1:3">
      <c r="A92" s="7">
        <v>90</v>
      </c>
      <c r="B92" s="8" t="s">
        <v>182</v>
      </c>
      <c r="C92" s="8" t="s">
        <v>183</v>
      </c>
    </row>
    <row r="93" ht="35" customHeight="1" spans="1:3">
      <c r="A93" s="7">
        <v>91</v>
      </c>
      <c r="B93" s="8" t="s">
        <v>184</v>
      </c>
      <c r="C93" s="8" t="s">
        <v>185</v>
      </c>
    </row>
    <row r="94" ht="35" customHeight="1" spans="1:3">
      <c r="A94" s="7">
        <v>92</v>
      </c>
      <c r="B94" s="8" t="s">
        <v>186</v>
      </c>
      <c r="C94" s="8" t="s">
        <v>187</v>
      </c>
    </row>
    <row r="95" ht="35" customHeight="1" spans="1:3">
      <c r="A95" s="7">
        <v>93</v>
      </c>
      <c r="B95" s="8" t="s">
        <v>188</v>
      </c>
      <c r="C95" s="8" t="s">
        <v>189</v>
      </c>
    </row>
    <row r="96" ht="35" customHeight="1" spans="1:3">
      <c r="A96" s="7">
        <v>94</v>
      </c>
      <c r="B96" s="8" t="s">
        <v>190</v>
      </c>
      <c r="C96" s="8" t="s">
        <v>191</v>
      </c>
    </row>
    <row r="97" ht="35" customHeight="1" spans="1:3">
      <c r="A97" s="7">
        <v>95</v>
      </c>
      <c r="B97" s="8" t="s">
        <v>192</v>
      </c>
      <c r="C97" s="8" t="s">
        <v>193</v>
      </c>
    </row>
    <row r="98" ht="35" customHeight="1" spans="1:3">
      <c r="A98" s="7">
        <v>96</v>
      </c>
      <c r="B98" s="8" t="s">
        <v>194</v>
      </c>
      <c r="C98" s="8" t="s">
        <v>195</v>
      </c>
    </row>
    <row r="99" ht="35" customHeight="1" spans="1:3">
      <c r="A99" s="7">
        <v>97</v>
      </c>
      <c r="B99" s="8" t="s">
        <v>196</v>
      </c>
      <c r="C99" s="8" t="s">
        <v>197</v>
      </c>
    </row>
    <row r="100" ht="35" customHeight="1" spans="1:3">
      <c r="A100" s="7">
        <v>98</v>
      </c>
      <c r="B100" s="8" t="s">
        <v>198</v>
      </c>
      <c r="C100" s="8" t="s">
        <v>199</v>
      </c>
    </row>
    <row r="101" ht="35" customHeight="1" spans="1:3">
      <c r="A101" s="7">
        <v>99</v>
      </c>
      <c r="B101" s="8" t="s">
        <v>200</v>
      </c>
      <c r="C101" s="8" t="s">
        <v>201</v>
      </c>
    </row>
    <row r="102" ht="35" customHeight="1" spans="1:3">
      <c r="A102" s="7">
        <v>100</v>
      </c>
      <c r="B102" s="8" t="s">
        <v>202</v>
      </c>
      <c r="C102" s="8" t="s">
        <v>203</v>
      </c>
    </row>
    <row r="103" ht="35" customHeight="1" spans="1:3">
      <c r="A103" s="7">
        <v>101</v>
      </c>
      <c r="B103" s="8" t="s">
        <v>204</v>
      </c>
      <c r="C103" s="8" t="s">
        <v>205</v>
      </c>
    </row>
    <row r="104" ht="35" customHeight="1" spans="1:3">
      <c r="A104" s="7">
        <v>102</v>
      </c>
      <c r="B104" s="8" t="s">
        <v>206</v>
      </c>
      <c r="C104" s="8" t="s">
        <v>207</v>
      </c>
    </row>
    <row r="105" ht="35" customHeight="1" spans="1:3">
      <c r="A105" s="7">
        <v>103</v>
      </c>
      <c r="B105" s="8" t="s">
        <v>208</v>
      </c>
      <c r="C105" s="8" t="s">
        <v>209</v>
      </c>
    </row>
    <row r="106" ht="35" customHeight="1" spans="1:3">
      <c r="A106" s="7">
        <v>104</v>
      </c>
      <c r="B106" s="8" t="s">
        <v>210</v>
      </c>
      <c r="C106" s="8" t="s">
        <v>211</v>
      </c>
    </row>
    <row r="107" ht="35" customHeight="1" spans="1:3">
      <c r="A107" s="7">
        <v>105</v>
      </c>
      <c r="B107" s="8" t="s">
        <v>212</v>
      </c>
      <c r="C107" s="8" t="s">
        <v>213</v>
      </c>
    </row>
    <row r="108" ht="35" customHeight="1" spans="1:3">
      <c r="A108" s="7">
        <v>106</v>
      </c>
      <c r="B108" s="8" t="s">
        <v>214</v>
      </c>
      <c r="C108" s="8" t="s">
        <v>215</v>
      </c>
    </row>
    <row r="109" ht="35" customHeight="1" spans="1:3">
      <c r="A109" s="7">
        <v>107</v>
      </c>
      <c r="B109" s="8" t="s">
        <v>216</v>
      </c>
      <c r="C109" s="8" t="s">
        <v>217</v>
      </c>
    </row>
    <row r="110" ht="35" customHeight="1" spans="1:3">
      <c r="A110" s="7">
        <v>108</v>
      </c>
      <c r="B110" s="8" t="s">
        <v>218</v>
      </c>
      <c r="C110" s="8" t="s">
        <v>219</v>
      </c>
    </row>
    <row r="111" ht="35" customHeight="1" spans="1:3">
      <c r="A111" s="7">
        <v>109</v>
      </c>
      <c r="B111" s="8" t="s">
        <v>220</v>
      </c>
      <c r="C111" s="8" t="s">
        <v>221</v>
      </c>
    </row>
    <row r="112" ht="35" customHeight="1" spans="1:3">
      <c r="A112" s="7">
        <v>110</v>
      </c>
      <c r="B112" s="8" t="s">
        <v>222</v>
      </c>
      <c r="C112" s="8" t="s">
        <v>223</v>
      </c>
    </row>
    <row r="113" ht="35" customHeight="1" spans="1:3">
      <c r="A113" s="7">
        <v>111</v>
      </c>
      <c r="B113" s="8" t="s">
        <v>224</v>
      </c>
      <c r="C113" s="8" t="s">
        <v>225</v>
      </c>
    </row>
    <row r="114" ht="35" customHeight="1" spans="1:3">
      <c r="A114" s="7">
        <v>112</v>
      </c>
      <c r="B114" s="8" t="s">
        <v>226</v>
      </c>
      <c r="C114" s="8" t="s">
        <v>227</v>
      </c>
    </row>
    <row r="115" ht="35" customHeight="1" spans="1:3">
      <c r="A115" s="7">
        <v>113</v>
      </c>
      <c r="B115" s="8" t="s">
        <v>228</v>
      </c>
      <c r="C115" s="8" t="s">
        <v>229</v>
      </c>
    </row>
    <row r="116" ht="35" customHeight="1" spans="1:3">
      <c r="A116" s="7">
        <v>114</v>
      </c>
      <c r="B116" s="8" t="s">
        <v>230</v>
      </c>
      <c r="C116" s="8" t="s">
        <v>231</v>
      </c>
    </row>
    <row r="117" ht="35" customHeight="1" spans="1:3">
      <c r="A117" s="7">
        <v>115</v>
      </c>
      <c r="B117" s="8" t="s">
        <v>232</v>
      </c>
      <c r="C117" s="8" t="s">
        <v>233</v>
      </c>
    </row>
    <row r="118" ht="35" customHeight="1" spans="1:3">
      <c r="A118" s="7">
        <v>116</v>
      </c>
      <c r="B118" s="8" t="s">
        <v>234</v>
      </c>
      <c r="C118" s="8" t="s">
        <v>235</v>
      </c>
    </row>
    <row r="119" ht="35" customHeight="1" spans="1:3">
      <c r="A119" s="7">
        <v>117</v>
      </c>
      <c r="B119" s="8" t="s">
        <v>236</v>
      </c>
      <c r="C119" s="8" t="s">
        <v>237</v>
      </c>
    </row>
    <row r="120" ht="35" customHeight="1" spans="1:3">
      <c r="A120" s="7">
        <v>118</v>
      </c>
      <c r="B120" s="8" t="s">
        <v>238</v>
      </c>
      <c r="C120" s="8" t="s">
        <v>239</v>
      </c>
    </row>
    <row r="121" ht="35" customHeight="1" spans="1:3">
      <c r="A121" s="7">
        <v>119</v>
      </c>
      <c r="B121" s="8" t="s">
        <v>240</v>
      </c>
      <c r="C121" s="8" t="s">
        <v>241</v>
      </c>
    </row>
    <row r="122" ht="35" customHeight="1" spans="1:3">
      <c r="A122" s="7">
        <v>120</v>
      </c>
      <c r="B122" s="8" t="s">
        <v>242</v>
      </c>
      <c r="C122" s="8" t="s">
        <v>243</v>
      </c>
    </row>
    <row r="123" ht="35" customHeight="1" spans="1:3">
      <c r="A123" s="7">
        <v>121</v>
      </c>
      <c r="B123" s="8" t="s">
        <v>244</v>
      </c>
      <c r="C123" s="8" t="s">
        <v>245</v>
      </c>
    </row>
    <row r="124" ht="35" customHeight="1" spans="1:3">
      <c r="A124" s="7">
        <v>122</v>
      </c>
      <c r="B124" s="8" t="s">
        <v>246</v>
      </c>
      <c r="C124" s="8" t="s">
        <v>247</v>
      </c>
    </row>
    <row r="125" ht="35" customHeight="1" spans="1:3">
      <c r="A125" s="7">
        <v>123</v>
      </c>
      <c r="B125" s="8" t="s">
        <v>248</v>
      </c>
      <c r="C125" s="8" t="s">
        <v>249</v>
      </c>
    </row>
    <row r="126" ht="35" customHeight="1" spans="1:3">
      <c r="A126" s="7">
        <v>124</v>
      </c>
      <c r="B126" s="8" t="s">
        <v>250</v>
      </c>
      <c r="C126" s="8" t="s">
        <v>251</v>
      </c>
    </row>
    <row r="127" ht="35" customHeight="1" spans="1:3">
      <c r="A127" s="7">
        <v>125</v>
      </c>
      <c r="B127" s="8" t="s">
        <v>252</v>
      </c>
      <c r="C127" s="8" t="s">
        <v>253</v>
      </c>
    </row>
    <row r="128" ht="35" customHeight="1" spans="1:3">
      <c r="A128" s="7">
        <v>126</v>
      </c>
      <c r="B128" s="8" t="s">
        <v>254</v>
      </c>
      <c r="C128" s="8" t="s">
        <v>255</v>
      </c>
    </row>
    <row r="129" ht="35" customHeight="1" spans="1:3">
      <c r="A129" s="7">
        <v>127</v>
      </c>
      <c r="B129" s="8" t="s">
        <v>256</v>
      </c>
      <c r="C129" s="8" t="s">
        <v>257</v>
      </c>
    </row>
    <row r="130" ht="35" customHeight="1" spans="1:3">
      <c r="A130" s="7">
        <v>128</v>
      </c>
      <c r="B130" s="8" t="s">
        <v>258</v>
      </c>
      <c r="C130" s="8" t="s">
        <v>259</v>
      </c>
    </row>
    <row r="131" ht="35" customHeight="1" spans="1:3">
      <c r="A131" s="7">
        <v>129</v>
      </c>
      <c r="B131" s="8" t="s">
        <v>260</v>
      </c>
      <c r="C131" s="8" t="s">
        <v>261</v>
      </c>
    </row>
    <row r="132" ht="35" customHeight="1" spans="1:3">
      <c r="A132" s="7">
        <v>130</v>
      </c>
      <c r="B132" s="8" t="s">
        <v>262</v>
      </c>
      <c r="C132" s="8" t="s">
        <v>263</v>
      </c>
    </row>
    <row r="133" ht="35" customHeight="1" spans="1:3">
      <c r="A133" s="7">
        <v>131</v>
      </c>
      <c r="B133" s="8" t="s">
        <v>264</v>
      </c>
      <c r="C133" s="8" t="s">
        <v>265</v>
      </c>
    </row>
    <row r="134" ht="35" customHeight="1" spans="1:3">
      <c r="A134" s="7">
        <v>132</v>
      </c>
      <c r="B134" s="8" t="s">
        <v>266</v>
      </c>
      <c r="C134" s="8" t="s">
        <v>267</v>
      </c>
    </row>
    <row r="135" ht="35" customHeight="1" spans="1:3">
      <c r="A135" s="7">
        <v>133</v>
      </c>
      <c r="B135" s="8" t="s">
        <v>268</v>
      </c>
      <c r="C135" s="8" t="s">
        <v>269</v>
      </c>
    </row>
    <row r="136" ht="35" customHeight="1" spans="1:3">
      <c r="A136" s="7">
        <v>134</v>
      </c>
      <c r="B136" s="8" t="s">
        <v>270</v>
      </c>
      <c r="C136" s="8" t="s">
        <v>271</v>
      </c>
    </row>
    <row r="137" ht="35" customHeight="1" spans="1:3">
      <c r="A137" s="7">
        <v>135</v>
      </c>
      <c r="B137" s="8" t="s">
        <v>272</v>
      </c>
      <c r="C137" s="8" t="s">
        <v>273</v>
      </c>
    </row>
    <row r="138" ht="35" customHeight="1" spans="1:3">
      <c r="A138" s="7">
        <v>136</v>
      </c>
      <c r="B138" s="8" t="s">
        <v>274</v>
      </c>
      <c r="C138" s="8" t="s">
        <v>275</v>
      </c>
    </row>
    <row r="139" ht="35" customHeight="1" spans="1:3">
      <c r="A139" s="7">
        <v>137</v>
      </c>
      <c r="B139" s="8" t="s">
        <v>276</v>
      </c>
      <c r="C139" s="8" t="s">
        <v>277</v>
      </c>
    </row>
    <row r="140" ht="35" customHeight="1" spans="1:3">
      <c r="A140" s="7">
        <v>138</v>
      </c>
      <c r="B140" s="8" t="s">
        <v>278</v>
      </c>
      <c r="C140" s="8" t="s">
        <v>279</v>
      </c>
    </row>
    <row r="141" ht="35" customHeight="1" spans="1:3">
      <c r="A141" s="7">
        <v>139</v>
      </c>
      <c r="B141" s="8" t="s">
        <v>280</v>
      </c>
      <c r="C141" s="8" t="s">
        <v>281</v>
      </c>
    </row>
    <row r="142" ht="35" customHeight="1" spans="1:3">
      <c r="A142" s="7">
        <v>140</v>
      </c>
      <c r="B142" s="8" t="s">
        <v>282</v>
      </c>
      <c r="C142" s="8" t="s">
        <v>283</v>
      </c>
    </row>
    <row r="143" ht="35" customHeight="1" spans="1:3">
      <c r="A143" s="7">
        <v>141</v>
      </c>
      <c r="B143" s="8" t="s">
        <v>284</v>
      </c>
      <c r="C143" s="8" t="s">
        <v>285</v>
      </c>
    </row>
    <row r="144" ht="35" customHeight="1" spans="1:3">
      <c r="A144" s="7">
        <v>142</v>
      </c>
      <c r="B144" s="8" t="s">
        <v>286</v>
      </c>
      <c r="C144" s="8" t="s">
        <v>287</v>
      </c>
    </row>
    <row r="145" ht="35" customHeight="1" spans="1:3">
      <c r="A145" s="7">
        <v>143</v>
      </c>
      <c r="B145" s="8" t="s">
        <v>288</v>
      </c>
      <c r="C145" s="8" t="s">
        <v>289</v>
      </c>
    </row>
    <row r="146" ht="35" customHeight="1" spans="1:3">
      <c r="A146" s="7">
        <v>144</v>
      </c>
      <c r="B146" s="8" t="s">
        <v>290</v>
      </c>
      <c r="C146" s="8" t="s">
        <v>291</v>
      </c>
    </row>
    <row r="147" ht="35" customHeight="1" spans="1:3">
      <c r="A147" s="7">
        <v>145</v>
      </c>
      <c r="B147" s="8" t="s">
        <v>292</v>
      </c>
      <c r="C147" s="8" t="s">
        <v>293</v>
      </c>
    </row>
    <row r="148" ht="35" customHeight="1" spans="1:3">
      <c r="A148" s="7">
        <v>146</v>
      </c>
      <c r="B148" s="8" t="s">
        <v>294</v>
      </c>
      <c r="C148" s="8" t="s">
        <v>295</v>
      </c>
    </row>
    <row r="149" ht="35" customHeight="1" spans="1:3">
      <c r="A149" s="7">
        <v>147</v>
      </c>
      <c r="B149" s="8" t="s">
        <v>296</v>
      </c>
      <c r="C149" s="8" t="s">
        <v>297</v>
      </c>
    </row>
    <row r="150" ht="35" customHeight="1" spans="1:3">
      <c r="A150" s="7">
        <v>148</v>
      </c>
      <c r="B150" s="8" t="s">
        <v>298</v>
      </c>
      <c r="C150" s="8" t="s">
        <v>299</v>
      </c>
    </row>
    <row r="151" ht="35" customHeight="1" spans="1:3">
      <c r="A151" s="7">
        <v>149</v>
      </c>
      <c r="B151" s="8" t="s">
        <v>300</v>
      </c>
      <c r="C151" s="8" t="s">
        <v>301</v>
      </c>
    </row>
    <row r="152" ht="35" customHeight="1" spans="1:3">
      <c r="A152" s="7">
        <v>150</v>
      </c>
      <c r="B152" s="8" t="s">
        <v>302</v>
      </c>
      <c r="C152" s="8" t="s">
        <v>303</v>
      </c>
    </row>
    <row r="153" ht="35" customHeight="1" spans="1:3">
      <c r="A153" s="7">
        <v>151</v>
      </c>
      <c r="B153" s="8" t="s">
        <v>304</v>
      </c>
      <c r="C153" s="8" t="s">
        <v>305</v>
      </c>
    </row>
    <row r="154" ht="35" customHeight="1" spans="1:3">
      <c r="A154" s="7">
        <v>152</v>
      </c>
      <c r="B154" s="8" t="s">
        <v>306</v>
      </c>
      <c r="C154" s="8" t="s">
        <v>307</v>
      </c>
    </row>
    <row r="155" ht="35" customHeight="1" spans="1:3">
      <c r="A155" s="7">
        <v>153</v>
      </c>
      <c r="B155" s="8" t="s">
        <v>308</v>
      </c>
      <c r="C155" s="8" t="s">
        <v>309</v>
      </c>
    </row>
    <row r="156" ht="35" customHeight="1" spans="1:3">
      <c r="A156" s="7">
        <v>154</v>
      </c>
      <c r="B156" s="8" t="s">
        <v>310</v>
      </c>
      <c r="C156" s="8" t="s">
        <v>311</v>
      </c>
    </row>
    <row r="157" ht="35" customHeight="1" spans="1:3">
      <c r="A157" s="7">
        <v>155</v>
      </c>
      <c r="B157" s="8" t="s">
        <v>312</v>
      </c>
      <c r="C157" s="8" t="s">
        <v>313</v>
      </c>
    </row>
    <row r="158" ht="35" customHeight="1" spans="1:3">
      <c r="A158" s="7">
        <v>156</v>
      </c>
      <c r="B158" s="8" t="s">
        <v>314</v>
      </c>
      <c r="C158" s="8" t="s">
        <v>315</v>
      </c>
    </row>
    <row r="159" ht="35" customHeight="1" spans="1:3">
      <c r="A159" s="7">
        <v>157</v>
      </c>
      <c r="B159" s="8" t="s">
        <v>316</v>
      </c>
      <c r="C159" s="8" t="s">
        <v>317</v>
      </c>
    </row>
    <row r="160" ht="35" customHeight="1" spans="1:3">
      <c r="A160" s="7">
        <v>158</v>
      </c>
      <c r="B160" s="8" t="s">
        <v>318</v>
      </c>
      <c r="C160" s="8" t="s">
        <v>319</v>
      </c>
    </row>
    <row r="161" ht="35" customHeight="1" spans="1:3">
      <c r="A161" s="7">
        <v>159</v>
      </c>
      <c r="B161" s="8" t="s">
        <v>320</v>
      </c>
      <c r="C161" s="8" t="s">
        <v>321</v>
      </c>
    </row>
    <row r="162" ht="35" customHeight="1" spans="1:3">
      <c r="A162" s="7">
        <v>160</v>
      </c>
      <c r="B162" s="8" t="s">
        <v>322</v>
      </c>
      <c r="C162" s="8" t="s">
        <v>323</v>
      </c>
    </row>
    <row r="163" ht="35" customHeight="1" spans="1:3">
      <c r="A163" s="7">
        <v>161</v>
      </c>
      <c r="B163" s="8" t="s">
        <v>324</v>
      </c>
      <c r="C163" s="8" t="s">
        <v>325</v>
      </c>
    </row>
    <row r="164" ht="35" customHeight="1" spans="1:3">
      <c r="A164" s="7">
        <v>162</v>
      </c>
      <c r="B164" s="8" t="s">
        <v>326</v>
      </c>
      <c r="C164" s="8" t="s">
        <v>327</v>
      </c>
    </row>
    <row r="165" ht="35" customHeight="1" spans="1:3">
      <c r="A165" s="7">
        <v>163</v>
      </c>
      <c r="B165" s="8" t="s">
        <v>328</v>
      </c>
      <c r="C165" s="8" t="s">
        <v>329</v>
      </c>
    </row>
    <row r="166" ht="35" customHeight="1" spans="1:3">
      <c r="A166" s="7">
        <v>164</v>
      </c>
      <c r="B166" s="8" t="s">
        <v>330</v>
      </c>
      <c r="C166" s="8" t="s">
        <v>331</v>
      </c>
    </row>
    <row r="167" ht="35" customHeight="1" spans="1:3">
      <c r="A167" s="7">
        <v>165</v>
      </c>
      <c r="B167" s="8" t="s">
        <v>332</v>
      </c>
      <c r="C167" s="8" t="s">
        <v>333</v>
      </c>
    </row>
    <row r="168" ht="35" customHeight="1" spans="1:3">
      <c r="A168" s="7">
        <v>166</v>
      </c>
      <c r="B168" s="9" t="s">
        <v>334</v>
      </c>
      <c r="C168" s="8" t="s">
        <v>335</v>
      </c>
    </row>
    <row r="169" ht="35" customHeight="1" spans="1:3">
      <c r="A169" s="7">
        <v>167</v>
      </c>
      <c r="B169" s="8" t="s">
        <v>336</v>
      </c>
      <c r="C169" s="8" t="s">
        <v>337</v>
      </c>
    </row>
    <row r="170" ht="35" customHeight="1" spans="1:3">
      <c r="A170" s="7">
        <v>168</v>
      </c>
      <c r="B170" s="8" t="s">
        <v>338</v>
      </c>
      <c r="C170" s="8" t="s">
        <v>339</v>
      </c>
    </row>
    <row r="171" ht="35" customHeight="1" spans="1:3">
      <c r="A171" s="7">
        <v>169</v>
      </c>
      <c r="B171" s="8" t="s">
        <v>340</v>
      </c>
      <c r="C171" s="8" t="s">
        <v>341</v>
      </c>
    </row>
    <row r="172" ht="35" customHeight="1" spans="1:3">
      <c r="A172" s="7">
        <v>170</v>
      </c>
      <c r="B172" s="8" t="s">
        <v>342</v>
      </c>
      <c r="C172" s="8" t="s">
        <v>343</v>
      </c>
    </row>
    <row r="173" ht="35" customHeight="1" spans="1:3">
      <c r="A173" s="7">
        <v>171</v>
      </c>
      <c r="B173" s="8" t="s">
        <v>344</v>
      </c>
      <c r="C173" s="8" t="s">
        <v>345</v>
      </c>
    </row>
    <row r="174" ht="35" customHeight="1" spans="1:3">
      <c r="A174" s="7">
        <v>172</v>
      </c>
      <c r="B174" s="8" t="s">
        <v>346</v>
      </c>
      <c r="C174" s="8" t="s">
        <v>347</v>
      </c>
    </row>
    <row r="175" ht="35" customHeight="1" spans="1:3">
      <c r="A175" s="7">
        <v>173</v>
      </c>
      <c r="B175" s="8" t="s">
        <v>348</v>
      </c>
      <c r="C175" s="8" t="s">
        <v>349</v>
      </c>
    </row>
    <row r="176" ht="35" customHeight="1" spans="1:3">
      <c r="A176" s="7">
        <v>174</v>
      </c>
      <c r="B176" s="8" t="s">
        <v>350</v>
      </c>
      <c r="C176" s="8" t="s">
        <v>351</v>
      </c>
    </row>
    <row r="177" ht="35" customHeight="1" spans="1:3">
      <c r="A177" s="7">
        <v>175</v>
      </c>
      <c r="B177" s="8" t="s">
        <v>352</v>
      </c>
      <c r="C177" s="8" t="s">
        <v>353</v>
      </c>
    </row>
    <row r="178" ht="35" customHeight="1" spans="1:3">
      <c r="A178" s="7">
        <v>176</v>
      </c>
      <c r="B178" s="8" t="s">
        <v>354</v>
      </c>
      <c r="C178" s="8" t="s">
        <v>355</v>
      </c>
    </row>
    <row r="179" ht="35" customHeight="1" spans="1:3">
      <c r="A179" s="7">
        <v>177</v>
      </c>
      <c r="B179" s="8" t="s">
        <v>356</v>
      </c>
      <c r="C179" s="8" t="s">
        <v>357</v>
      </c>
    </row>
    <row r="180" ht="35" customHeight="1" spans="1:3">
      <c r="A180" s="7">
        <v>178</v>
      </c>
      <c r="B180" s="9" t="s">
        <v>358</v>
      </c>
      <c r="C180" s="9" t="s">
        <v>359</v>
      </c>
    </row>
    <row r="181" ht="35" customHeight="1" spans="1:3">
      <c r="A181" s="7">
        <v>179</v>
      </c>
      <c r="B181" s="8" t="s">
        <v>360</v>
      </c>
      <c r="C181" s="8" t="s">
        <v>361</v>
      </c>
    </row>
    <row r="182" ht="35" customHeight="1" spans="1:3">
      <c r="A182" s="7">
        <v>180</v>
      </c>
      <c r="B182" s="8" t="s">
        <v>362</v>
      </c>
      <c r="C182" s="8" t="s">
        <v>363</v>
      </c>
    </row>
    <row r="183" ht="35" customHeight="1" spans="1:3">
      <c r="A183" s="7">
        <v>181</v>
      </c>
      <c r="B183" s="8" t="s">
        <v>364</v>
      </c>
      <c r="C183" s="8" t="s">
        <v>365</v>
      </c>
    </row>
    <row r="184" ht="35" customHeight="1" spans="1:3">
      <c r="A184" s="7">
        <v>182</v>
      </c>
      <c r="B184" s="8" t="s">
        <v>366</v>
      </c>
      <c r="C184" s="8" t="s">
        <v>367</v>
      </c>
    </row>
    <row r="185" ht="35" customHeight="1" spans="1:3">
      <c r="A185" s="7">
        <v>183</v>
      </c>
      <c r="B185" s="8" t="s">
        <v>368</v>
      </c>
      <c r="C185" s="8" t="s">
        <v>369</v>
      </c>
    </row>
    <row r="186" ht="35" customHeight="1" spans="1:3">
      <c r="A186" s="7">
        <v>184</v>
      </c>
      <c r="B186" s="8" t="s">
        <v>370</v>
      </c>
      <c r="C186" s="8" t="s">
        <v>371</v>
      </c>
    </row>
    <row r="187" ht="35" customHeight="1" spans="1:3">
      <c r="A187" s="7">
        <v>185</v>
      </c>
      <c r="B187" s="8" t="s">
        <v>372</v>
      </c>
      <c r="C187" s="8" t="s">
        <v>373</v>
      </c>
    </row>
    <row r="188" ht="35" customHeight="1" spans="1:3">
      <c r="A188" s="7">
        <v>186</v>
      </c>
      <c r="B188" s="8" t="s">
        <v>374</v>
      </c>
      <c r="C188" s="8" t="s">
        <v>375</v>
      </c>
    </row>
    <row r="189" ht="35" customHeight="1" spans="1:3">
      <c r="A189" s="7">
        <v>187</v>
      </c>
      <c r="B189" s="8" t="s">
        <v>376</v>
      </c>
      <c r="C189" s="8" t="s">
        <v>377</v>
      </c>
    </row>
    <row r="190" ht="35" customHeight="1" spans="1:3">
      <c r="A190" s="7">
        <v>188</v>
      </c>
      <c r="B190" s="8" t="s">
        <v>378</v>
      </c>
      <c r="C190" s="8" t="s">
        <v>379</v>
      </c>
    </row>
    <row r="191" ht="35" customHeight="1" spans="1:3">
      <c r="A191" s="7">
        <v>189</v>
      </c>
      <c r="B191" s="8" t="s">
        <v>380</v>
      </c>
      <c r="C191" s="8" t="s">
        <v>381</v>
      </c>
    </row>
    <row r="192" ht="35" customHeight="1" spans="1:3">
      <c r="A192" s="7">
        <v>190</v>
      </c>
      <c r="B192" s="8" t="s">
        <v>382</v>
      </c>
      <c r="C192" s="8" t="s">
        <v>383</v>
      </c>
    </row>
    <row r="193" ht="35" customHeight="1" spans="1:3">
      <c r="A193" s="7">
        <v>191</v>
      </c>
      <c r="B193" s="8" t="s">
        <v>384</v>
      </c>
      <c r="C193" s="8" t="s">
        <v>385</v>
      </c>
    </row>
    <row r="194" ht="35" customHeight="1" spans="1:3">
      <c r="A194" s="7">
        <v>192</v>
      </c>
      <c r="B194" s="8" t="s">
        <v>386</v>
      </c>
      <c r="C194" s="8" t="s">
        <v>387</v>
      </c>
    </row>
    <row r="195" ht="35" customHeight="1" spans="1:3">
      <c r="A195" s="7">
        <v>193</v>
      </c>
      <c r="B195" s="8" t="s">
        <v>388</v>
      </c>
      <c r="C195" s="8" t="s">
        <v>389</v>
      </c>
    </row>
    <row r="196" ht="35" customHeight="1" spans="1:3">
      <c r="A196" s="7">
        <v>194</v>
      </c>
      <c r="B196" s="8" t="s">
        <v>390</v>
      </c>
      <c r="C196" s="8" t="s">
        <v>391</v>
      </c>
    </row>
    <row r="197" ht="35" customHeight="1" spans="1:3">
      <c r="A197" s="7">
        <v>195</v>
      </c>
      <c r="B197" s="8" t="s">
        <v>392</v>
      </c>
      <c r="C197" s="8" t="s">
        <v>393</v>
      </c>
    </row>
    <row r="198" ht="35" customHeight="1" spans="1:3">
      <c r="A198" s="7">
        <v>196</v>
      </c>
      <c r="B198" s="8" t="s">
        <v>394</v>
      </c>
      <c r="C198" s="8" t="s">
        <v>395</v>
      </c>
    </row>
    <row r="199" ht="35" customHeight="1" spans="1:3">
      <c r="A199" s="7">
        <v>197</v>
      </c>
      <c r="B199" s="8" t="s">
        <v>396</v>
      </c>
      <c r="C199" s="8" t="s">
        <v>397</v>
      </c>
    </row>
    <row r="200" ht="35" customHeight="1" spans="1:3">
      <c r="A200" s="7">
        <v>198</v>
      </c>
      <c r="B200" s="8" t="s">
        <v>398</v>
      </c>
      <c r="C200" s="8" t="s">
        <v>399</v>
      </c>
    </row>
    <row r="201" ht="35" customHeight="1" spans="1:3">
      <c r="A201" s="7">
        <v>199</v>
      </c>
      <c r="B201" s="8" t="s">
        <v>400</v>
      </c>
      <c r="C201" s="8" t="s">
        <v>401</v>
      </c>
    </row>
    <row r="202" ht="35" customHeight="1" spans="1:3">
      <c r="A202" s="7">
        <v>200</v>
      </c>
      <c r="B202" s="8" t="s">
        <v>402</v>
      </c>
      <c r="C202" s="8" t="s">
        <v>403</v>
      </c>
    </row>
    <row r="203" ht="35" customHeight="1" spans="1:3">
      <c r="A203" s="7">
        <v>201</v>
      </c>
      <c r="B203" s="8" t="s">
        <v>404</v>
      </c>
      <c r="C203" s="8" t="s">
        <v>405</v>
      </c>
    </row>
    <row r="204" ht="35" customHeight="1" spans="1:3">
      <c r="A204" s="7">
        <v>202</v>
      </c>
      <c r="B204" s="8" t="s">
        <v>406</v>
      </c>
      <c r="C204" s="8" t="s">
        <v>407</v>
      </c>
    </row>
    <row r="205" ht="35" customHeight="1" spans="1:3">
      <c r="A205" s="7">
        <v>203</v>
      </c>
      <c r="B205" s="8" t="s">
        <v>408</v>
      </c>
      <c r="C205" s="8" t="s">
        <v>409</v>
      </c>
    </row>
    <row r="206" ht="35" customHeight="1" spans="1:3">
      <c r="A206" s="7">
        <v>204</v>
      </c>
      <c r="B206" s="8" t="s">
        <v>410</v>
      </c>
      <c r="C206" s="8" t="s">
        <v>411</v>
      </c>
    </row>
    <row r="207" ht="35" customHeight="1" spans="1:3">
      <c r="A207" s="7">
        <v>205</v>
      </c>
      <c r="B207" s="8" t="s">
        <v>412</v>
      </c>
      <c r="C207" s="8" t="s">
        <v>413</v>
      </c>
    </row>
    <row r="208" ht="35" customHeight="1" spans="1:3">
      <c r="A208" s="7">
        <v>206</v>
      </c>
      <c r="B208" s="8" t="s">
        <v>414</v>
      </c>
      <c r="C208" s="8" t="s">
        <v>415</v>
      </c>
    </row>
    <row r="209" ht="35" customHeight="1" spans="1:3">
      <c r="A209" s="7">
        <v>207</v>
      </c>
      <c r="B209" s="8" t="s">
        <v>416</v>
      </c>
      <c r="C209" s="8" t="s">
        <v>417</v>
      </c>
    </row>
    <row r="210" ht="35" customHeight="1" spans="1:3">
      <c r="A210" s="7">
        <v>208</v>
      </c>
      <c r="B210" s="8" t="s">
        <v>418</v>
      </c>
      <c r="C210" s="8" t="s">
        <v>419</v>
      </c>
    </row>
    <row r="211" ht="35" customHeight="1" spans="1:3">
      <c r="A211" s="7">
        <v>209</v>
      </c>
      <c r="B211" s="8" t="s">
        <v>420</v>
      </c>
      <c r="C211" s="8" t="s">
        <v>421</v>
      </c>
    </row>
    <row r="212" ht="35" customHeight="1" spans="1:3">
      <c r="A212" s="7">
        <v>210</v>
      </c>
      <c r="B212" s="8" t="s">
        <v>422</v>
      </c>
      <c r="C212" s="8" t="s">
        <v>423</v>
      </c>
    </row>
    <row r="213" ht="35" customHeight="1" spans="1:3">
      <c r="A213" s="7">
        <v>211</v>
      </c>
      <c r="B213" s="8" t="s">
        <v>424</v>
      </c>
      <c r="C213" s="8" t="s">
        <v>425</v>
      </c>
    </row>
    <row r="214" ht="35" customHeight="1" spans="1:3">
      <c r="A214" s="7">
        <v>212</v>
      </c>
      <c r="B214" s="9" t="s">
        <v>426</v>
      </c>
      <c r="C214" s="8" t="s">
        <v>427</v>
      </c>
    </row>
    <row r="215" ht="35" customHeight="1" spans="1:3">
      <c r="A215" s="7">
        <v>213</v>
      </c>
      <c r="B215" s="8" t="s">
        <v>428</v>
      </c>
      <c r="C215" s="8" t="s">
        <v>429</v>
      </c>
    </row>
    <row r="216" ht="35" customHeight="1" spans="1:3">
      <c r="A216" s="7">
        <v>214</v>
      </c>
      <c r="B216" s="8" t="s">
        <v>430</v>
      </c>
      <c r="C216" s="8" t="s">
        <v>431</v>
      </c>
    </row>
    <row r="217" ht="35" customHeight="1" spans="1:3">
      <c r="A217" s="7">
        <v>215</v>
      </c>
      <c r="B217" s="8" t="s">
        <v>432</v>
      </c>
      <c r="C217" s="8" t="s">
        <v>433</v>
      </c>
    </row>
    <row r="218" ht="35" customHeight="1" spans="1:3">
      <c r="A218" s="7">
        <v>216</v>
      </c>
      <c r="B218" s="8" t="s">
        <v>434</v>
      </c>
      <c r="C218" s="8" t="s">
        <v>435</v>
      </c>
    </row>
    <row r="219" ht="35" customHeight="1" spans="1:3">
      <c r="A219" s="7">
        <v>217</v>
      </c>
      <c r="B219" s="8" t="s">
        <v>436</v>
      </c>
      <c r="C219" s="8" t="s">
        <v>437</v>
      </c>
    </row>
    <row r="220" ht="35" customHeight="1" spans="1:3">
      <c r="A220" s="7">
        <v>218</v>
      </c>
      <c r="B220" s="8" t="s">
        <v>438</v>
      </c>
      <c r="C220" s="8" t="s">
        <v>439</v>
      </c>
    </row>
    <row r="221" ht="35" customHeight="1" spans="1:3">
      <c r="A221" s="7">
        <v>219</v>
      </c>
      <c r="B221" s="8" t="s">
        <v>440</v>
      </c>
      <c r="C221" s="8" t="s">
        <v>441</v>
      </c>
    </row>
    <row r="222" ht="35" customHeight="1" spans="1:3">
      <c r="A222" s="7">
        <v>220</v>
      </c>
      <c r="B222" s="8" t="s">
        <v>442</v>
      </c>
      <c r="C222" s="8" t="s">
        <v>443</v>
      </c>
    </row>
    <row r="223" ht="35" customHeight="1" spans="1:3">
      <c r="A223" s="7">
        <v>221</v>
      </c>
      <c r="B223" s="8" t="s">
        <v>444</v>
      </c>
      <c r="C223" s="8" t="s">
        <v>445</v>
      </c>
    </row>
    <row r="224" ht="35" customHeight="1" spans="1:3">
      <c r="A224" s="7">
        <v>222</v>
      </c>
      <c r="B224" s="8" t="s">
        <v>446</v>
      </c>
      <c r="C224" s="8" t="s">
        <v>447</v>
      </c>
    </row>
    <row r="225" ht="35" customHeight="1" spans="1:3">
      <c r="A225" s="7">
        <v>223</v>
      </c>
      <c r="B225" s="8" t="s">
        <v>448</v>
      </c>
      <c r="C225" s="8" t="s">
        <v>449</v>
      </c>
    </row>
    <row r="226" ht="35" customHeight="1" spans="1:3">
      <c r="A226" s="7">
        <v>224</v>
      </c>
      <c r="B226" s="8" t="s">
        <v>450</v>
      </c>
      <c r="C226" s="8" t="s">
        <v>451</v>
      </c>
    </row>
    <row r="227" ht="35" customHeight="1" spans="1:3">
      <c r="A227" s="7">
        <v>225</v>
      </c>
      <c r="B227" s="8" t="s">
        <v>452</v>
      </c>
      <c r="C227" s="8" t="s">
        <v>453</v>
      </c>
    </row>
    <row r="228" ht="35" customHeight="1" spans="1:3">
      <c r="A228" s="7">
        <v>226</v>
      </c>
      <c r="B228" s="8" t="s">
        <v>454</v>
      </c>
      <c r="C228" s="8" t="s">
        <v>455</v>
      </c>
    </row>
    <row r="229" ht="35" customHeight="1" spans="1:3">
      <c r="A229" s="7">
        <v>227</v>
      </c>
      <c r="B229" s="8" t="s">
        <v>456</v>
      </c>
      <c r="C229" s="8" t="s">
        <v>457</v>
      </c>
    </row>
    <row r="230" ht="35" customHeight="1" spans="1:3">
      <c r="A230" s="7">
        <v>228</v>
      </c>
      <c r="B230" s="8" t="s">
        <v>458</v>
      </c>
      <c r="C230" s="8" t="s">
        <v>459</v>
      </c>
    </row>
    <row r="231" ht="35" customHeight="1" spans="1:3">
      <c r="A231" s="7">
        <v>229</v>
      </c>
      <c r="B231" s="8" t="s">
        <v>460</v>
      </c>
      <c r="C231" s="8" t="s">
        <v>461</v>
      </c>
    </row>
    <row r="232" ht="35" customHeight="1" spans="1:3">
      <c r="A232" s="7">
        <v>230</v>
      </c>
      <c r="B232" s="8" t="s">
        <v>462</v>
      </c>
      <c r="C232" s="8" t="s">
        <v>463</v>
      </c>
    </row>
    <row r="233" ht="35" customHeight="1" spans="1:3">
      <c r="A233" s="7">
        <v>231</v>
      </c>
      <c r="B233" s="8" t="s">
        <v>464</v>
      </c>
      <c r="C233" s="8" t="s">
        <v>465</v>
      </c>
    </row>
    <row r="234" ht="35" customHeight="1" spans="1:3">
      <c r="A234" s="7">
        <v>232</v>
      </c>
      <c r="B234" s="8" t="s">
        <v>466</v>
      </c>
      <c r="C234" s="8" t="s">
        <v>467</v>
      </c>
    </row>
    <row r="235" ht="35" customHeight="1" spans="1:3">
      <c r="A235" s="7">
        <v>233</v>
      </c>
      <c r="B235" s="8" t="s">
        <v>468</v>
      </c>
      <c r="C235" s="8" t="s">
        <v>469</v>
      </c>
    </row>
    <row r="236" ht="35" customHeight="1" spans="1:3">
      <c r="A236" s="7">
        <v>234</v>
      </c>
      <c r="B236" s="8" t="s">
        <v>470</v>
      </c>
      <c r="C236" s="8" t="s">
        <v>471</v>
      </c>
    </row>
    <row r="237" ht="35" customHeight="1" spans="1:3">
      <c r="A237" s="7">
        <v>235</v>
      </c>
      <c r="B237" s="8" t="s">
        <v>472</v>
      </c>
      <c r="C237" s="8" t="s">
        <v>473</v>
      </c>
    </row>
    <row r="238" ht="35" customHeight="1" spans="1:3">
      <c r="A238" s="7">
        <v>236</v>
      </c>
      <c r="B238" s="8" t="s">
        <v>474</v>
      </c>
      <c r="C238" s="8" t="s">
        <v>475</v>
      </c>
    </row>
    <row r="239" ht="35" customHeight="1" spans="1:3">
      <c r="A239" s="7">
        <v>237</v>
      </c>
      <c r="B239" s="8" t="s">
        <v>476</v>
      </c>
      <c r="C239" s="8" t="s">
        <v>477</v>
      </c>
    </row>
    <row r="240" ht="35" customHeight="1" spans="1:3">
      <c r="A240" s="7">
        <v>238</v>
      </c>
      <c r="B240" s="8" t="s">
        <v>478</v>
      </c>
      <c r="C240" s="8" t="s">
        <v>479</v>
      </c>
    </row>
    <row r="241" ht="35" customHeight="1" spans="1:3">
      <c r="A241" s="7">
        <v>239</v>
      </c>
      <c r="B241" s="8" t="s">
        <v>480</v>
      </c>
      <c r="C241" s="8" t="s">
        <v>481</v>
      </c>
    </row>
    <row r="242" ht="35" customHeight="1" spans="1:3">
      <c r="A242" s="7">
        <v>240</v>
      </c>
      <c r="B242" s="8" t="s">
        <v>482</v>
      </c>
      <c r="C242" s="8" t="s">
        <v>483</v>
      </c>
    </row>
    <row r="243" ht="35" customHeight="1" spans="1:3">
      <c r="A243" s="7">
        <v>241</v>
      </c>
      <c r="B243" s="8" t="s">
        <v>484</v>
      </c>
      <c r="C243" s="8" t="s">
        <v>485</v>
      </c>
    </row>
    <row r="244" ht="35" customHeight="1" spans="1:3">
      <c r="A244" s="7">
        <v>242</v>
      </c>
      <c r="B244" s="8" t="s">
        <v>486</v>
      </c>
      <c r="C244" s="8" t="s">
        <v>487</v>
      </c>
    </row>
    <row r="245" ht="35" customHeight="1" spans="1:3">
      <c r="A245" s="7">
        <v>243</v>
      </c>
      <c r="B245" s="8" t="s">
        <v>488</v>
      </c>
      <c r="C245" s="8" t="s">
        <v>489</v>
      </c>
    </row>
    <row r="246" ht="35" customHeight="1" spans="1:3">
      <c r="A246" s="7">
        <v>244</v>
      </c>
      <c r="B246" s="8" t="s">
        <v>490</v>
      </c>
      <c r="C246" s="8" t="s">
        <v>491</v>
      </c>
    </row>
    <row r="247" ht="35" customHeight="1" spans="1:3">
      <c r="A247" s="7">
        <v>245</v>
      </c>
      <c r="B247" s="8" t="s">
        <v>492</v>
      </c>
      <c r="C247" s="8" t="s">
        <v>493</v>
      </c>
    </row>
    <row r="248" ht="35" customHeight="1" spans="1:3">
      <c r="A248" s="7">
        <v>246</v>
      </c>
      <c r="B248" s="8" t="s">
        <v>494</v>
      </c>
      <c r="C248" s="8" t="s">
        <v>495</v>
      </c>
    </row>
    <row r="249" ht="35" customHeight="1" spans="1:3">
      <c r="A249" s="7">
        <v>247</v>
      </c>
      <c r="B249" s="8" t="s">
        <v>496</v>
      </c>
      <c r="C249" s="8" t="s">
        <v>497</v>
      </c>
    </row>
    <row r="250" ht="35" customHeight="1" spans="1:3">
      <c r="A250" s="7">
        <v>248</v>
      </c>
      <c r="B250" s="8" t="s">
        <v>498</v>
      </c>
      <c r="C250" s="8" t="s">
        <v>499</v>
      </c>
    </row>
    <row r="251" ht="35" customHeight="1" spans="1:3">
      <c r="A251" s="7">
        <v>249</v>
      </c>
      <c r="B251" s="8" t="s">
        <v>500</v>
      </c>
      <c r="C251" s="8" t="s">
        <v>501</v>
      </c>
    </row>
    <row r="252" ht="35" customHeight="1" spans="1:3">
      <c r="A252" s="7">
        <v>250</v>
      </c>
      <c r="B252" s="8" t="s">
        <v>502</v>
      </c>
      <c r="C252" s="8" t="s">
        <v>503</v>
      </c>
    </row>
    <row r="253" ht="35" customHeight="1" spans="1:3">
      <c r="A253" s="7">
        <v>251</v>
      </c>
      <c r="B253" s="8" t="s">
        <v>504</v>
      </c>
      <c r="C253" s="8" t="s">
        <v>505</v>
      </c>
    </row>
    <row r="254" ht="35" customHeight="1" spans="1:3">
      <c r="A254" s="7">
        <v>252</v>
      </c>
      <c r="B254" s="8" t="s">
        <v>506</v>
      </c>
      <c r="C254" s="8" t="s">
        <v>507</v>
      </c>
    </row>
    <row r="255" ht="35" customHeight="1" spans="1:3">
      <c r="A255" s="7">
        <v>253</v>
      </c>
      <c r="B255" s="8" t="s">
        <v>508</v>
      </c>
      <c r="C255" s="8" t="s">
        <v>509</v>
      </c>
    </row>
    <row r="256" ht="35" customHeight="1" spans="1:3">
      <c r="A256" s="7">
        <v>254</v>
      </c>
      <c r="B256" s="8" t="s">
        <v>510</v>
      </c>
      <c r="C256" s="8" t="s">
        <v>511</v>
      </c>
    </row>
    <row r="257" ht="35" customHeight="1" spans="1:3">
      <c r="A257" s="7">
        <v>255</v>
      </c>
      <c r="B257" s="8" t="s">
        <v>512</v>
      </c>
      <c r="C257" s="8" t="s">
        <v>513</v>
      </c>
    </row>
    <row r="258" ht="35" customHeight="1" spans="1:3">
      <c r="A258" s="7">
        <v>256</v>
      </c>
      <c r="B258" s="8" t="s">
        <v>514</v>
      </c>
      <c r="C258" s="8" t="s">
        <v>515</v>
      </c>
    </row>
    <row r="259" ht="35" customHeight="1" spans="1:3">
      <c r="A259" s="7">
        <v>257</v>
      </c>
      <c r="B259" s="8" t="s">
        <v>516</v>
      </c>
      <c r="C259" s="8" t="s">
        <v>517</v>
      </c>
    </row>
    <row r="260" ht="35" customHeight="1" spans="1:3">
      <c r="A260" s="7">
        <v>258</v>
      </c>
      <c r="B260" s="8" t="s">
        <v>518</v>
      </c>
      <c r="C260" s="8" t="s">
        <v>519</v>
      </c>
    </row>
    <row r="261" ht="35" customHeight="1" spans="1:3">
      <c r="A261" s="7">
        <v>259</v>
      </c>
      <c r="B261" s="8" t="s">
        <v>520</v>
      </c>
      <c r="C261" s="8" t="s">
        <v>521</v>
      </c>
    </row>
    <row r="262" ht="35" customHeight="1" spans="1:3">
      <c r="A262" s="7">
        <v>260</v>
      </c>
      <c r="B262" s="8" t="s">
        <v>522</v>
      </c>
      <c r="C262" s="8" t="s">
        <v>523</v>
      </c>
    </row>
    <row r="263" ht="35" customHeight="1" spans="1:3">
      <c r="A263" s="7">
        <v>261</v>
      </c>
      <c r="B263" s="8" t="s">
        <v>524</v>
      </c>
      <c r="C263" s="8" t="s">
        <v>525</v>
      </c>
    </row>
    <row r="264" ht="35" customHeight="1" spans="1:3">
      <c r="A264" s="7">
        <v>262</v>
      </c>
      <c r="B264" s="8" t="s">
        <v>526</v>
      </c>
      <c r="C264" s="8" t="s">
        <v>527</v>
      </c>
    </row>
    <row r="265" ht="35" customHeight="1" spans="1:3">
      <c r="A265" s="7">
        <v>263</v>
      </c>
      <c r="B265" s="8" t="s">
        <v>528</v>
      </c>
      <c r="C265" s="8" t="s">
        <v>529</v>
      </c>
    </row>
    <row r="266" s="1" customFormat="1" ht="35" customHeight="1" spans="1:3">
      <c r="A266" s="7">
        <v>264</v>
      </c>
      <c r="B266" s="8" t="s">
        <v>530</v>
      </c>
      <c r="C266" s="8" t="s">
        <v>531</v>
      </c>
    </row>
    <row r="267" ht="35" customHeight="1" spans="1:3">
      <c r="A267" s="7">
        <v>265</v>
      </c>
      <c r="B267" s="8" t="s">
        <v>532</v>
      </c>
      <c r="C267" s="8" t="s">
        <v>533</v>
      </c>
    </row>
    <row r="268" ht="35" customHeight="1" spans="1:3">
      <c r="A268" s="7">
        <v>266</v>
      </c>
      <c r="B268" s="8" t="s">
        <v>534</v>
      </c>
      <c r="C268" s="8" t="s">
        <v>535</v>
      </c>
    </row>
    <row r="269" ht="35" customHeight="1" spans="1:3">
      <c r="A269" s="7">
        <v>267</v>
      </c>
      <c r="B269" s="8" t="s">
        <v>536</v>
      </c>
      <c r="C269" s="8" t="s">
        <v>537</v>
      </c>
    </row>
    <row r="270" ht="35" customHeight="1" spans="1:3">
      <c r="A270" s="7">
        <v>268</v>
      </c>
      <c r="B270" s="8" t="s">
        <v>538</v>
      </c>
      <c r="C270" s="8" t="s">
        <v>539</v>
      </c>
    </row>
    <row r="271" ht="35" customHeight="1" spans="1:3">
      <c r="A271" s="7">
        <v>269</v>
      </c>
      <c r="B271" s="8" t="s">
        <v>540</v>
      </c>
      <c r="C271" s="8" t="s">
        <v>541</v>
      </c>
    </row>
    <row r="272" ht="35" customHeight="1" spans="1:3">
      <c r="A272" s="7">
        <v>270</v>
      </c>
      <c r="B272" s="8" t="s">
        <v>542</v>
      </c>
      <c r="C272" s="8" t="s">
        <v>543</v>
      </c>
    </row>
    <row r="273" ht="35" customHeight="1" spans="1:3">
      <c r="A273" s="7">
        <v>271</v>
      </c>
      <c r="B273" s="8" t="s">
        <v>544</v>
      </c>
      <c r="C273" s="8" t="s">
        <v>545</v>
      </c>
    </row>
    <row r="274" ht="35" customHeight="1" spans="1:3">
      <c r="A274" s="7">
        <v>272</v>
      </c>
      <c r="B274" s="8" t="s">
        <v>546</v>
      </c>
      <c r="C274" s="8" t="s">
        <v>547</v>
      </c>
    </row>
    <row r="275" ht="35" customHeight="1" spans="1:3">
      <c r="A275" s="7">
        <v>273</v>
      </c>
      <c r="B275" s="8" t="s">
        <v>548</v>
      </c>
      <c r="C275" s="8" t="s">
        <v>549</v>
      </c>
    </row>
    <row r="276" ht="35" customHeight="1" spans="1:3">
      <c r="A276" s="7">
        <v>274</v>
      </c>
      <c r="B276" s="8" t="s">
        <v>550</v>
      </c>
      <c r="C276" s="8" t="s">
        <v>551</v>
      </c>
    </row>
    <row r="277" ht="35" customHeight="1" spans="1:3">
      <c r="A277" s="7">
        <v>275</v>
      </c>
      <c r="B277" s="8" t="s">
        <v>552</v>
      </c>
      <c r="C277" s="8" t="s">
        <v>553</v>
      </c>
    </row>
    <row r="278" ht="35" customHeight="1" spans="1:3">
      <c r="A278" s="7">
        <v>276</v>
      </c>
      <c r="B278" s="8" t="s">
        <v>554</v>
      </c>
      <c r="C278" s="8" t="s">
        <v>555</v>
      </c>
    </row>
    <row r="279" ht="35" customHeight="1" spans="1:3">
      <c r="A279" s="7">
        <v>277</v>
      </c>
      <c r="B279" s="8" t="s">
        <v>556</v>
      </c>
      <c r="C279" s="8" t="s">
        <v>557</v>
      </c>
    </row>
    <row r="280" ht="35" customHeight="1" spans="1:3">
      <c r="A280" s="7">
        <v>278</v>
      </c>
      <c r="B280" s="8" t="s">
        <v>558</v>
      </c>
      <c r="C280" s="8" t="s">
        <v>559</v>
      </c>
    </row>
    <row r="281" ht="35" customHeight="1" spans="1:3">
      <c r="A281" s="7">
        <v>279</v>
      </c>
      <c r="B281" s="8" t="s">
        <v>560</v>
      </c>
      <c r="C281" s="8" t="s">
        <v>561</v>
      </c>
    </row>
    <row r="282" ht="35" customHeight="1" spans="1:3">
      <c r="A282" s="7">
        <v>280</v>
      </c>
      <c r="B282" s="8" t="s">
        <v>562</v>
      </c>
      <c r="C282" s="8" t="s">
        <v>563</v>
      </c>
    </row>
    <row r="283" ht="35" customHeight="1" spans="1:3">
      <c r="A283" s="7">
        <v>281</v>
      </c>
      <c r="B283" s="8" t="s">
        <v>564</v>
      </c>
      <c r="C283" s="8" t="s">
        <v>565</v>
      </c>
    </row>
    <row r="284" ht="35" customHeight="1" spans="1:3">
      <c r="A284" s="7">
        <v>282</v>
      </c>
      <c r="B284" s="8" t="s">
        <v>566</v>
      </c>
      <c r="C284" s="8" t="s">
        <v>567</v>
      </c>
    </row>
    <row r="285" ht="35" customHeight="1" spans="1:3">
      <c r="A285" s="7">
        <v>283</v>
      </c>
      <c r="B285" s="8" t="s">
        <v>568</v>
      </c>
      <c r="C285" s="8" t="s">
        <v>569</v>
      </c>
    </row>
    <row r="286" ht="35" customHeight="1" spans="1:3">
      <c r="A286" s="7">
        <v>284</v>
      </c>
      <c r="B286" s="8" t="s">
        <v>570</v>
      </c>
      <c r="C286" s="8" t="s">
        <v>571</v>
      </c>
    </row>
    <row r="287" ht="35" customHeight="1" spans="1:3">
      <c r="A287" s="7">
        <v>285</v>
      </c>
      <c r="B287" s="8" t="s">
        <v>572</v>
      </c>
      <c r="C287" s="8" t="s">
        <v>573</v>
      </c>
    </row>
    <row r="288" ht="35" customHeight="1" spans="1:3">
      <c r="A288" s="7">
        <v>286</v>
      </c>
      <c r="B288" s="8" t="s">
        <v>574</v>
      </c>
      <c r="C288" s="8" t="s">
        <v>575</v>
      </c>
    </row>
    <row r="289" ht="35" customHeight="1" spans="1:3">
      <c r="A289" s="7">
        <v>287</v>
      </c>
      <c r="B289" s="8" t="s">
        <v>576</v>
      </c>
      <c r="C289" s="8" t="s">
        <v>577</v>
      </c>
    </row>
    <row r="290" ht="35" customHeight="1" spans="1:3">
      <c r="A290" s="7">
        <v>288</v>
      </c>
      <c r="B290" s="8" t="s">
        <v>578</v>
      </c>
      <c r="C290" s="8" t="s">
        <v>579</v>
      </c>
    </row>
    <row r="291" ht="35" customHeight="1" spans="1:3">
      <c r="A291" s="7">
        <v>289</v>
      </c>
      <c r="B291" s="8" t="s">
        <v>580</v>
      </c>
      <c r="C291" s="8" t="s">
        <v>581</v>
      </c>
    </row>
    <row r="292" ht="35" customHeight="1" spans="1:3">
      <c r="A292" s="7">
        <v>290</v>
      </c>
      <c r="B292" s="8" t="s">
        <v>582</v>
      </c>
      <c r="C292" s="8" t="s">
        <v>583</v>
      </c>
    </row>
    <row r="293" ht="35" customHeight="1" spans="1:3">
      <c r="A293" s="7">
        <v>291</v>
      </c>
      <c r="B293" s="8" t="s">
        <v>584</v>
      </c>
      <c r="C293" s="8" t="s">
        <v>585</v>
      </c>
    </row>
    <row r="294" ht="35" customHeight="1" spans="1:3">
      <c r="A294" s="7">
        <v>292</v>
      </c>
      <c r="B294" s="8" t="s">
        <v>586</v>
      </c>
      <c r="C294" s="8" t="s">
        <v>587</v>
      </c>
    </row>
    <row r="295" ht="35" customHeight="1" spans="1:3">
      <c r="A295" s="7">
        <v>293</v>
      </c>
      <c r="B295" s="8" t="s">
        <v>588</v>
      </c>
      <c r="C295" s="8" t="s">
        <v>589</v>
      </c>
    </row>
    <row r="296" ht="35" customHeight="1" spans="1:3">
      <c r="A296" s="7">
        <v>294</v>
      </c>
      <c r="B296" s="8" t="s">
        <v>590</v>
      </c>
      <c r="C296" s="8" t="s">
        <v>591</v>
      </c>
    </row>
    <row r="297" ht="35" customHeight="1" spans="1:3">
      <c r="A297" s="7">
        <v>295</v>
      </c>
      <c r="B297" s="8" t="s">
        <v>592</v>
      </c>
      <c r="C297" s="8" t="s">
        <v>593</v>
      </c>
    </row>
    <row r="298" ht="35" customHeight="1" spans="1:3">
      <c r="A298" s="7">
        <v>296</v>
      </c>
      <c r="B298" s="8" t="s">
        <v>594</v>
      </c>
      <c r="C298" s="8" t="s">
        <v>595</v>
      </c>
    </row>
    <row r="299" ht="35" customHeight="1" spans="1:3">
      <c r="A299" s="7">
        <v>297</v>
      </c>
      <c r="B299" s="8" t="s">
        <v>596</v>
      </c>
      <c r="C299" s="8" t="s">
        <v>597</v>
      </c>
    </row>
    <row r="300" ht="35" customHeight="1" spans="1:3">
      <c r="A300" s="7">
        <v>298</v>
      </c>
      <c r="B300" s="8" t="s">
        <v>598</v>
      </c>
      <c r="C300" s="8" t="s">
        <v>599</v>
      </c>
    </row>
    <row r="301" ht="35" customHeight="1" spans="1:3">
      <c r="A301" s="7">
        <v>299</v>
      </c>
      <c r="B301" s="8" t="s">
        <v>600</v>
      </c>
      <c r="C301" s="8" t="s">
        <v>601</v>
      </c>
    </row>
    <row r="302" ht="35" customHeight="1" spans="1:3">
      <c r="A302" s="7">
        <v>300</v>
      </c>
      <c r="B302" s="8" t="s">
        <v>602</v>
      </c>
      <c r="C302" s="8" t="s">
        <v>603</v>
      </c>
    </row>
    <row r="303" ht="35" customHeight="1" spans="1:3">
      <c r="A303" s="7">
        <v>301</v>
      </c>
      <c r="B303" s="8" t="s">
        <v>604</v>
      </c>
      <c r="C303" s="8" t="s">
        <v>605</v>
      </c>
    </row>
    <row r="304" ht="35" customHeight="1" spans="1:3">
      <c r="A304" s="7">
        <v>302</v>
      </c>
      <c r="B304" s="8" t="s">
        <v>606</v>
      </c>
      <c r="C304" s="8" t="s">
        <v>607</v>
      </c>
    </row>
    <row r="305" ht="35" customHeight="1" spans="1:3">
      <c r="A305" s="7">
        <v>303</v>
      </c>
      <c r="B305" s="8" t="s">
        <v>608</v>
      </c>
      <c r="C305" s="8" t="s">
        <v>609</v>
      </c>
    </row>
    <row r="306" ht="35" customHeight="1" spans="1:3">
      <c r="A306" s="7">
        <v>304</v>
      </c>
      <c r="B306" s="8" t="s">
        <v>610</v>
      </c>
      <c r="C306" s="8" t="s">
        <v>611</v>
      </c>
    </row>
    <row r="307" ht="35" customHeight="1" spans="1:3">
      <c r="A307" s="7">
        <v>305</v>
      </c>
      <c r="B307" s="8" t="s">
        <v>612</v>
      </c>
      <c r="C307" s="8" t="s">
        <v>613</v>
      </c>
    </row>
    <row r="308" ht="35" customHeight="1" spans="1:3">
      <c r="A308" s="7">
        <v>306</v>
      </c>
      <c r="B308" s="8" t="s">
        <v>614</v>
      </c>
      <c r="C308" s="8" t="s">
        <v>615</v>
      </c>
    </row>
    <row r="309" ht="35" customHeight="1" spans="1:3">
      <c r="A309" s="7">
        <v>307</v>
      </c>
      <c r="B309" s="8" t="s">
        <v>616</v>
      </c>
      <c r="C309" s="8" t="s">
        <v>617</v>
      </c>
    </row>
    <row r="310" ht="35" customHeight="1" spans="1:3">
      <c r="A310" s="7">
        <v>308</v>
      </c>
      <c r="B310" s="8" t="s">
        <v>618</v>
      </c>
      <c r="C310" s="8" t="s">
        <v>619</v>
      </c>
    </row>
    <row r="311" ht="35" customHeight="1" spans="1:3">
      <c r="A311" s="7">
        <v>309</v>
      </c>
      <c r="B311" s="8" t="s">
        <v>620</v>
      </c>
      <c r="C311" s="8" t="s">
        <v>621</v>
      </c>
    </row>
    <row r="312" ht="35" customHeight="1" spans="1:3">
      <c r="A312" s="7">
        <v>310</v>
      </c>
      <c r="B312" s="8" t="s">
        <v>622</v>
      </c>
      <c r="C312" s="8" t="s">
        <v>623</v>
      </c>
    </row>
    <row r="313" ht="35" customHeight="1" spans="1:3">
      <c r="A313" s="7">
        <v>311</v>
      </c>
      <c r="B313" s="8" t="s">
        <v>624</v>
      </c>
      <c r="C313" s="8" t="s">
        <v>625</v>
      </c>
    </row>
    <row r="314" ht="35" customHeight="1" spans="1:3">
      <c r="A314" s="7">
        <v>312</v>
      </c>
      <c r="B314" s="8" t="s">
        <v>626</v>
      </c>
      <c r="C314" s="8" t="s">
        <v>627</v>
      </c>
    </row>
    <row r="315" ht="35" customHeight="1" spans="1:3">
      <c r="A315" s="7">
        <v>313</v>
      </c>
      <c r="B315" s="8" t="s">
        <v>628</v>
      </c>
      <c r="C315" s="8" t="s">
        <v>629</v>
      </c>
    </row>
    <row r="316" ht="35" customHeight="1" spans="1:3">
      <c r="A316" s="7">
        <v>314</v>
      </c>
      <c r="B316" s="8" t="s">
        <v>630</v>
      </c>
      <c r="C316" s="8" t="s">
        <v>631</v>
      </c>
    </row>
    <row r="317" ht="35" customHeight="1" spans="1:3">
      <c r="A317" s="7">
        <v>315</v>
      </c>
      <c r="B317" s="8" t="s">
        <v>632</v>
      </c>
      <c r="C317" s="8" t="s">
        <v>633</v>
      </c>
    </row>
    <row r="318" ht="35" customHeight="1" spans="1:3">
      <c r="A318" s="7">
        <v>316</v>
      </c>
      <c r="B318" s="8" t="s">
        <v>634</v>
      </c>
      <c r="C318" s="8" t="s">
        <v>635</v>
      </c>
    </row>
    <row r="319" ht="35" customHeight="1" spans="1:3">
      <c r="A319" s="7">
        <v>317</v>
      </c>
      <c r="B319" s="9" t="s">
        <v>636</v>
      </c>
      <c r="C319" s="8" t="s">
        <v>637</v>
      </c>
    </row>
    <row r="320" ht="35" customHeight="1" spans="1:3">
      <c r="A320" s="7">
        <v>318</v>
      </c>
      <c r="B320" s="8" t="s">
        <v>638</v>
      </c>
      <c r="C320" s="8" t="s">
        <v>639</v>
      </c>
    </row>
    <row r="321" ht="35" customHeight="1" spans="1:3">
      <c r="A321" s="7">
        <v>319</v>
      </c>
      <c r="B321" s="8" t="s">
        <v>640</v>
      </c>
      <c r="C321" s="8" t="s">
        <v>641</v>
      </c>
    </row>
    <row r="322" ht="35" customHeight="1" spans="1:3">
      <c r="A322" s="7">
        <v>320</v>
      </c>
      <c r="B322" s="8" t="s">
        <v>642</v>
      </c>
      <c r="C322" s="8" t="s">
        <v>643</v>
      </c>
    </row>
    <row r="323" ht="35" customHeight="1" spans="1:3">
      <c r="A323" s="7">
        <v>321</v>
      </c>
      <c r="B323" s="8" t="s">
        <v>644</v>
      </c>
      <c r="C323" s="8" t="s">
        <v>645</v>
      </c>
    </row>
    <row r="324" ht="35" customHeight="1" spans="1:3">
      <c r="A324" s="7">
        <v>322</v>
      </c>
      <c r="B324" s="8" t="s">
        <v>646</v>
      </c>
      <c r="C324" s="8" t="s">
        <v>647</v>
      </c>
    </row>
    <row r="325" ht="35" customHeight="1" spans="1:3">
      <c r="A325" s="7">
        <v>323</v>
      </c>
      <c r="B325" s="8" t="s">
        <v>648</v>
      </c>
      <c r="C325" s="8" t="s">
        <v>649</v>
      </c>
    </row>
    <row r="326" ht="35" customHeight="1" spans="1:3">
      <c r="A326" s="7">
        <v>324</v>
      </c>
      <c r="B326" s="8" t="s">
        <v>650</v>
      </c>
      <c r="C326" s="8" t="s">
        <v>651</v>
      </c>
    </row>
    <row r="327" ht="35" customHeight="1" spans="1:3">
      <c r="A327" s="7">
        <v>325</v>
      </c>
      <c r="B327" s="8" t="s">
        <v>652</v>
      </c>
      <c r="C327" s="8" t="s">
        <v>653</v>
      </c>
    </row>
    <row r="328" ht="35" customHeight="1" spans="1:3">
      <c r="A328" s="7">
        <v>326</v>
      </c>
      <c r="B328" s="8" t="s">
        <v>654</v>
      </c>
      <c r="C328" s="8" t="s">
        <v>655</v>
      </c>
    </row>
    <row r="329" ht="35" customHeight="1" spans="1:3">
      <c r="A329" s="7">
        <v>327</v>
      </c>
      <c r="B329" s="8" t="s">
        <v>656</v>
      </c>
      <c r="C329" s="8" t="s">
        <v>657</v>
      </c>
    </row>
    <row r="330" ht="35" customHeight="1" spans="1:3">
      <c r="A330" s="7">
        <v>328</v>
      </c>
      <c r="B330" s="8" t="s">
        <v>658</v>
      </c>
      <c r="C330" s="8" t="s">
        <v>659</v>
      </c>
    </row>
    <row r="331" ht="35" customHeight="1" spans="1:3">
      <c r="A331" s="7">
        <v>329</v>
      </c>
      <c r="B331" s="8" t="s">
        <v>660</v>
      </c>
      <c r="C331" s="8" t="s">
        <v>661</v>
      </c>
    </row>
    <row r="332" ht="35" customHeight="1" spans="1:3">
      <c r="A332" s="7">
        <v>330</v>
      </c>
      <c r="B332" s="8" t="s">
        <v>662</v>
      </c>
      <c r="C332" s="8" t="s">
        <v>663</v>
      </c>
    </row>
    <row r="333" ht="35" customHeight="1" spans="1:3">
      <c r="A333" s="7">
        <v>331</v>
      </c>
      <c r="B333" s="8" t="s">
        <v>664</v>
      </c>
      <c r="C333" s="8" t="s">
        <v>665</v>
      </c>
    </row>
    <row r="334" ht="35" customHeight="1" spans="1:3">
      <c r="A334" s="7">
        <v>332</v>
      </c>
      <c r="B334" s="8" t="s">
        <v>666</v>
      </c>
      <c r="C334" s="8" t="s">
        <v>667</v>
      </c>
    </row>
    <row r="335" ht="35" customHeight="1" spans="1:3">
      <c r="A335" s="7">
        <v>333</v>
      </c>
      <c r="B335" s="8" t="s">
        <v>668</v>
      </c>
      <c r="C335" s="8" t="s">
        <v>669</v>
      </c>
    </row>
    <row r="336" ht="35" customHeight="1" spans="1:3">
      <c r="A336" s="7">
        <v>334</v>
      </c>
      <c r="B336" s="8" t="s">
        <v>670</v>
      </c>
      <c r="C336" s="8" t="s">
        <v>671</v>
      </c>
    </row>
    <row r="337" ht="35" customHeight="1" spans="1:3">
      <c r="A337" s="7">
        <v>335</v>
      </c>
      <c r="B337" s="8" t="s">
        <v>672</v>
      </c>
      <c r="C337" s="8" t="s">
        <v>673</v>
      </c>
    </row>
    <row r="338" ht="35" customHeight="1" spans="1:3">
      <c r="A338" s="7">
        <v>336</v>
      </c>
      <c r="B338" s="8" t="s">
        <v>674</v>
      </c>
      <c r="C338" s="8" t="s">
        <v>675</v>
      </c>
    </row>
    <row r="339" ht="35" customHeight="1" spans="1:3">
      <c r="A339" s="7">
        <v>337</v>
      </c>
      <c r="B339" s="8" t="s">
        <v>676</v>
      </c>
      <c r="C339" s="8" t="s">
        <v>677</v>
      </c>
    </row>
    <row r="340" ht="35" customHeight="1" spans="1:3">
      <c r="A340" s="7">
        <v>338</v>
      </c>
      <c r="B340" s="8" t="s">
        <v>678</v>
      </c>
      <c r="C340" s="8" t="s">
        <v>679</v>
      </c>
    </row>
    <row r="341" ht="35" customHeight="1" spans="1:3">
      <c r="A341" s="7">
        <v>339</v>
      </c>
      <c r="B341" s="8" t="s">
        <v>680</v>
      </c>
      <c r="C341" s="8" t="s">
        <v>681</v>
      </c>
    </row>
    <row r="342" ht="35" customHeight="1" spans="1:3">
      <c r="A342" s="7">
        <v>340</v>
      </c>
      <c r="B342" s="8" t="s">
        <v>682</v>
      </c>
      <c r="C342" s="8" t="s">
        <v>683</v>
      </c>
    </row>
    <row r="343" ht="35" customHeight="1" spans="1:3">
      <c r="A343" s="7">
        <v>341</v>
      </c>
      <c r="B343" s="8" t="s">
        <v>684</v>
      </c>
      <c r="C343" s="8" t="s">
        <v>685</v>
      </c>
    </row>
    <row r="344" ht="35" customHeight="1" spans="1:3">
      <c r="A344" s="7">
        <v>342</v>
      </c>
      <c r="B344" s="8" t="s">
        <v>686</v>
      </c>
      <c r="C344" s="8" t="s">
        <v>687</v>
      </c>
    </row>
    <row r="345" ht="35" customHeight="1" spans="1:3">
      <c r="A345" s="7">
        <v>343</v>
      </c>
      <c r="B345" s="8" t="s">
        <v>688</v>
      </c>
      <c r="C345" s="8" t="s">
        <v>689</v>
      </c>
    </row>
    <row r="346" ht="35" customHeight="1" spans="1:3">
      <c r="A346" s="7">
        <v>344</v>
      </c>
      <c r="B346" s="8" t="s">
        <v>690</v>
      </c>
      <c r="C346" s="8" t="s">
        <v>691</v>
      </c>
    </row>
    <row r="347" ht="35" customHeight="1" spans="1:3">
      <c r="A347" s="7">
        <v>345</v>
      </c>
      <c r="B347" s="8" t="s">
        <v>692</v>
      </c>
      <c r="C347" s="8" t="s">
        <v>693</v>
      </c>
    </row>
    <row r="348" ht="35" customHeight="1" spans="1:3">
      <c r="A348" s="7">
        <v>346</v>
      </c>
      <c r="B348" s="8" t="s">
        <v>694</v>
      </c>
      <c r="C348" s="8" t="s">
        <v>695</v>
      </c>
    </row>
    <row r="349" ht="35" customHeight="1" spans="1:3">
      <c r="A349" s="7">
        <v>347</v>
      </c>
      <c r="B349" s="8" t="s">
        <v>696</v>
      </c>
      <c r="C349" s="8" t="s">
        <v>697</v>
      </c>
    </row>
    <row r="350" ht="35" customHeight="1" spans="1:3">
      <c r="A350" s="7">
        <v>348</v>
      </c>
      <c r="B350" s="8" t="s">
        <v>698</v>
      </c>
      <c r="C350" s="8" t="s">
        <v>699</v>
      </c>
    </row>
    <row r="351" ht="35" customHeight="1" spans="1:3">
      <c r="A351" s="7">
        <v>349</v>
      </c>
      <c r="B351" s="8" t="s">
        <v>700</v>
      </c>
      <c r="C351" s="8" t="s">
        <v>701</v>
      </c>
    </row>
    <row r="352" ht="35" customHeight="1" spans="1:3">
      <c r="A352" s="7">
        <v>350</v>
      </c>
      <c r="B352" s="8" t="s">
        <v>702</v>
      </c>
      <c r="C352" s="8" t="s">
        <v>703</v>
      </c>
    </row>
    <row r="353" ht="35" customHeight="1" spans="1:3">
      <c r="A353" s="7">
        <v>351</v>
      </c>
      <c r="B353" s="8" t="s">
        <v>704</v>
      </c>
      <c r="C353" s="8" t="s">
        <v>705</v>
      </c>
    </row>
    <row r="354" ht="35" customHeight="1" spans="1:3">
      <c r="A354" s="7">
        <v>352</v>
      </c>
      <c r="B354" s="8" t="s">
        <v>706</v>
      </c>
      <c r="C354" s="8" t="s">
        <v>707</v>
      </c>
    </row>
    <row r="355" ht="35" customHeight="1" spans="1:3">
      <c r="A355" s="7">
        <v>353</v>
      </c>
      <c r="B355" s="8" t="s">
        <v>708</v>
      </c>
      <c r="C355" s="8" t="s">
        <v>709</v>
      </c>
    </row>
    <row r="356" ht="35" customHeight="1" spans="1:3">
      <c r="A356" s="7">
        <v>354</v>
      </c>
      <c r="B356" s="8" t="s">
        <v>710</v>
      </c>
      <c r="C356" s="8" t="s">
        <v>711</v>
      </c>
    </row>
    <row r="357" ht="35" customHeight="1" spans="1:3">
      <c r="A357" s="7">
        <v>355</v>
      </c>
      <c r="B357" s="8" t="s">
        <v>712</v>
      </c>
      <c r="C357" s="8" t="s">
        <v>713</v>
      </c>
    </row>
    <row r="358" ht="35" customHeight="1" spans="1:3">
      <c r="A358" s="7">
        <v>356</v>
      </c>
      <c r="B358" s="8" t="s">
        <v>714</v>
      </c>
      <c r="C358" s="8" t="s">
        <v>715</v>
      </c>
    </row>
    <row r="359" ht="35" customHeight="1" spans="1:3">
      <c r="A359" s="7">
        <v>357</v>
      </c>
      <c r="B359" s="8" t="s">
        <v>716</v>
      </c>
      <c r="C359" s="8" t="s">
        <v>717</v>
      </c>
    </row>
    <row r="360" ht="35" customHeight="1" spans="1:3">
      <c r="A360" s="7">
        <v>358</v>
      </c>
      <c r="B360" s="8" t="s">
        <v>718</v>
      </c>
      <c r="C360" s="8" t="s">
        <v>719</v>
      </c>
    </row>
    <row r="361" ht="35" customHeight="1" spans="1:3">
      <c r="A361" s="7">
        <v>359</v>
      </c>
      <c r="B361" s="8" t="s">
        <v>720</v>
      </c>
      <c r="C361" s="8" t="s">
        <v>721</v>
      </c>
    </row>
    <row r="362" ht="35" customHeight="1" spans="1:3">
      <c r="A362" s="7">
        <v>360</v>
      </c>
      <c r="B362" s="8" t="s">
        <v>722</v>
      </c>
      <c r="C362" s="8" t="s">
        <v>723</v>
      </c>
    </row>
    <row r="363" ht="35" customHeight="1" spans="1:3">
      <c r="A363" s="7">
        <v>361</v>
      </c>
      <c r="B363" s="8" t="s">
        <v>724</v>
      </c>
      <c r="C363" s="8" t="s">
        <v>725</v>
      </c>
    </row>
    <row r="364" ht="35" customHeight="1" spans="1:3">
      <c r="A364" s="7">
        <v>362</v>
      </c>
      <c r="B364" s="8" t="s">
        <v>726</v>
      </c>
      <c r="C364" s="8" t="s">
        <v>727</v>
      </c>
    </row>
    <row r="365" ht="35" customHeight="1" spans="1:3">
      <c r="A365" s="7">
        <v>363</v>
      </c>
      <c r="B365" s="8" t="s">
        <v>728</v>
      </c>
      <c r="C365" s="8" t="s">
        <v>729</v>
      </c>
    </row>
    <row r="366" ht="35" customHeight="1" spans="1:3">
      <c r="A366" s="7">
        <v>364</v>
      </c>
      <c r="B366" s="8" t="s">
        <v>730</v>
      </c>
      <c r="C366" s="8" t="s">
        <v>731</v>
      </c>
    </row>
    <row r="367" ht="35" customHeight="1" spans="1:3">
      <c r="A367" s="7">
        <v>365</v>
      </c>
      <c r="B367" s="8" t="s">
        <v>732</v>
      </c>
      <c r="C367" s="8" t="s">
        <v>733</v>
      </c>
    </row>
    <row r="368" ht="35" customHeight="1" spans="1:3">
      <c r="A368" s="7">
        <v>366</v>
      </c>
      <c r="B368" s="8" t="s">
        <v>734</v>
      </c>
      <c r="C368" s="8" t="s">
        <v>735</v>
      </c>
    </row>
    <row r="369" ht="35" customHeight="1" spans="1:3">
      <c r="A369" s="7">
        <v>367</v>
      </c>
      <c r="B369" s="8" t="s">
        <v>736</v>
      </c>
      <c r="C369" s="8" t="s">
        <v>737</v>
      </c>
    </row>
    <row r="370" ht="35" customHeight="1" spans="1:3">
      <c r="A370" s="7">
        <v>368</v>
      </c>
      <c r="B370" s="8" t="s">
        <v>738</v>
      </c>
      <c r="C370" s="8" t="s">
        <v>739</v>
      </c>
    </row>
    <row r="371" ht="35" customHeight="1" spans="1:3">
      <c r="A371" s="7">
        <v>369</v>
      </c>
      <c r="B371" s="8" t="s">
        <v>740</v>
      </c>
      <c r="C371" s="8" t="s">
        <v>741</v>
      </c>
    </row>
    <row r="372" ht="35" customHeight="1" spans="1:3">
      <c r="A372" s="7">
        <v>370</v>
      </c>
      <c r="B372" s="8" t="s">
        <v>742</v>
      </c>
      <c r="C372" s="8" t="s">
        <v>743</v>
      </c>
    </row>
    <row r="373" ht="35" customHeight="1" spans="1:3">
      <c r="A373" s="7">
        <v>371</v>
      </c>
      <c r="B373" s="8" t="s">
        <v>744</v>
      </c>
      <c r="C373" s="8" t="s">
        <v>745</v>
      </c>
    </row>
    <row r="374" ht="35" customHeight="1" spans="1:3">
      <c r="A374" s="7">
        <v>372</v>
      </c>
      <c r="B374" s="8" t="s">
        <v>746</v>
      </c>
      <c r="C374" s="8" t="s">
        <v>747</v>
      </c>
    </row>
    <row r="375" ht="35" customHeight="1" spans="1:3">
      <c r="A375" s="7">
        <v>373</v>
      </c>
      <c r="B375" s="8" t="s">
        <v>748</v>
      </c>
      <c r="C375" s="8" t="s">
        <v>749</v>
      </c>
    </row>
    <row r="376" ht="35" customHeight="1" spans="1:3">
      <c r="A376" s="7">
        <v>374</v>
      </c>
      <c r="B376" s="8" t="s">
        <v>750</v>
      </c>
      <c r="C376" s="8" t="s">
        <v>751</v>
      </c>
    </row>
    <row r="377" ht="35" customHeight="1" spans="1:3">
      <c r="A377" s="7">
        <v>375</v>
      </c>
      <c r="B377" s="8" t="s">
        <v>752</v>
      </c>
      <c r="C377" s="8" t="s">
        <v>753</v>
      </c>
    </row>
    <row r="378" ht="35" customHeight="1" spans="1:3">
      <c r="A378" s="7">
        <v>376</v>
      </c>
      <c r="B378" s="8" t="s">
        <v>754</v>
      </c>
      <c r="C378" s="8" t="s">
        <v>755</v>
      </c>
    </row>
    <row r="379" ht="35" customHeight="1" spans="1:3">
      <c r="A379" s="7">
        <v>377</v>
      </c>
      <c r="B379" s="8" t="s">
        <v>756</v>
      </c>
      <c r="C379" s="8" t="s">
        <v>757</v>
      </c>
    </row>
    <row r="380" ht="35" customHeight="1" spans="1:3">
      <c r="A380" s="7">
        <v>378</v>
      </c>
      <c r="B380" s="8" t="s">
        <v>758</v>
      </c>
      <c r="C380" s="8" t="s">
        <v>759</v>
      </c>
    </row>
    <row r="381" ht="35" customHeight="1" spans="1:3">
      <c r="A381" s="7">
        <v>379</v>
      </c>
      <c r="B381" s="8" t="s">
        <v>760</v>
      </c>
      <c r="C381" s="8" t="s">
        <v>761</v>
      </c>
    </row>
    <row r="382" ht="35" customHeight="1" spans="1:3">
      <c r="A382" s="7">
        <v>380</v>
      </c>
      <c r="B382" s="8" t="s">
        <v>762</v>
      </c>
      <c r="C382" s="8" t="s">
        <v>763</v>
      </c>
    </row>
    <row r="383" ht="35" customHeight="1" spans="1:3">
      <c r="A383" s="7">
        <v>381</v>
      </c>
      <c r="B383" s="8" t="s">
        <v>764</v>
      </c>
      <c r="C383" s="8" t="s">
        <v>765</v>
      </c>
    </row>
    <row r="384" ht="35" customHeight="1" spans="1:3">
      <c r="A384" s="7">
        <v>382</v>
      </c>
      <c r="B384" s="8" t="s">
        <v>766</v>
      </c>
      <c r="C384" s="8" t="s">
        <v>767</v>
      </c>
    </row>
    <row r="385" ht="35" customHeight="1" spans="1:3">
      <c r="A385" s="7">
        <v>383</v>
      </c>
      <c r="B385" s="8" t="s">
        <v>768</v>
      </c>
      <c r="C385" s="8" t="s">
        <v>769</v>
      </c>
    </row>
    <row r="386" ht="35" customHeight="1" spans="1:3">
      <c r="A386" s="7">
        <v>384</v>
      </c>
      <c r="B386" s="8" t="s">
        <v>770</v>
      </c>
      <c r="C386" s="8" t="s">
        <v>771</v>
      </c>
    </row>
    <row r="387" ht="35" customHeight="1" spans="1:3">
      <c r="A387" s="7">
        <v>385</v>
      </c>
      <c r="B387" s="8" t="s">
        <v>772</v>
      </c>
      <c r="C387" s="8" t="s">
        <v>773</v>
      </c>
    </row>
    <row r="388" ht="35" customHeight="1" spans="1:3">
      <c r="A388" s="7">
        <v>386</v>
      </c>
      <c r="B388" s="8" t="s">
        <v>774</v>
      </c>
      <c r="C388" s="8" t="s">
        <v>775</v>
      </c>
    </row>
    <row r="389" ht="35" customHeight="1" spans="1:3">
      <c r="A389" s="7">
        <v>387</v>
      </c>
      <c r="B389" s="8" t="s">
        <v>776</v>
      </c>
      <c r="C389" s="8" t="s">
        <v>777</v>
      </c>
    </row>
    <row r="390" ht="35" customHeight="1" spans="1:3">
      <c r="A390" s="7">
        <v>388</v>
      </c>
      <c r="B390" s="8" t="s">
        <v>778</v>
      </c>
      <c r="C390" s="8" t="s">
        <v>779</v>
      </c>
    </row>
    <row r="391" ht="35" customHeight="1" spans="1:3">
      <c r="A391" s="7">
        <v>389</v>
      </c>
      <c r="B391" s="8" t="s">
        <v>780</v>
      </c>
      <c r="C391" s="8" t="s">
        <v>781</v>
      </c>
    </row>
    <row r="392" ht="35" customHeight="1" spans="1:3">
      <c r="A392" s="7">
        <v>390</v>
      </c>
      <c r="B392" s="8" t="s">
        <v>782</v>
      </c>
      <c r="C392" s="8" t="s">
        <v>783</v>
      </c>
    </row>
    <row r="393" ht="35" customHeight="1" spans="1:3">
      <c r="A393" s="7">
        <v>391</v>
      </c>
      <c r="B393" s="8" t="s">
        <v>784</v>
      </c>
      <c r="C393" s="8" t="s">
        <v>785</v>
      </c>
    </row>
    <row r="394" ht="35" customHeight="1" spans="1:3">
      <c r="A394" s="7">
        <v>392</v>
      </c>
      <c r="B394" s="8" t="s">
        <v>786</v>
      </c>
      <c r="C394" s="8" t="s">
        <v>787</v>
      </c>
    </row>
    <row r="395" ht="35" customHeight="1" spans="1:3">
      <c r="A395" s="7">
        <v>393</v>
      </c>
      <c r="B395" s="8" t="s">
        <v>788</v>
      </c>
      <c r="C395" s="8" t="s">
        <v>789</v>
      </c>
    </row>
    <row r="396" ht="35" customHeight="1" spans="1:3">
      <c r="A396" s="7">
        <v>394</v>
      </c>
      <c r="B396" s="8" t="s">
        <v>790</v>
      </c>
      <c r="C396" s="8" t="s">
        <v>791</v>
      </c>
    </row>
    <row r="397" ht="35" customHeight="1" spans="1:3">
      <c r="A397" s="7">
        <v>395</v>
      </c>
      <c r="B397" s="8" t="s">
        <v>792</v>
      </c>
      <c r="C397" s="8" t="s">
        <v>793</v>
      </c>
    </row>
    <row r="398" ht="35" customHeight="1" spans="1:3">
      <c r="A398" s="7">
        <v>396</v>
      </c>
      <c r="B398" s="8" t="s">
        <v>794</v>
      </c>
      <c r="C398" s="8" t="s">
        <v>795</v>
      </c>
    </row>
    <row r="399" ht="35" customHeight="1" spans="1:3">
      <c r="A399" s="7">
        <v>397</v>
      </c>
      <c r="B399" s="8" t="s">
        <v>796</v>
      </c>
      <c r="C399" s="8" t="s">
        <v>797</v>
      </c>
    </row>
    <row r="400" ht="35" customHeight="1" spans="1:3">
      <c r="A400" s="7">
        <v>398</v>
      </c>
      <c r="B400" s="8" t="s">
        <v>798</v>
      </c>
      <c r="C400" s="8" t="s">
        <v>799</v>
      </c>
    </row>
    <row r="401" ht="35" customHeight="1" spans="1:3">
      <c r="A401" s="7">
        <v>399</v>
      </c>
      <c r="B401" s="8" t="s">
        <v>800</v>
      </c>
      <c r="C401" s="8" t="s">
        <v>801</v>
      </c>
    </row>
    <row r="402" ht="35" customHeight="1" spans="1:3">
      <c r="A402" s="7">
        <v>400</v>
      </c>
      <c r="B402" s="8" t="s">
        <v>802</v>
      </c>
      <c r="C402" s="8" t="s">
        <v>803</v>
      </c>
    </row>
    <row r="403" ht="35" customHeight="1" spans="1:3">
      <c r="A403" s="7">
        <v>401</v>
      </c>
      <c r="B403" s="8" t="s">
        <v>804</v>
      </c>
      <c r="C403" s="8" t="s">
        <v>805</v>
      </c>
    </row>
    <row r="404" ht="35" customHeight="1" spans="1:3">
      <c r="A404" s="7">
        <v>402</v>
      </c>
      <c r="B404" s="8" t="s">
        <v>806</v>
      </c>
      <c r="C404" s="8" t="s">
        <v>807</v>
      </c>
    </row>
    <row r="405" ht="35" customHeight="1" spans="1:3">
      <c r="A405" s="7">
        <v>403</v>
      </c>
      <c r="B405" s="8" t="s">
        <v>808</v>
      </c>
      <c r="C405" s="8" t="s">
        <v>809</v>
      </c>
    </row>
    <row r="406" ht="35" customHeight="1" spans="1:3">
      <c r="A406" s="7">
        <v>404</v>
      </c>
      <c r="B406" s="8" t="s">
        <v>810</v>
      </c>
      <c r="C406" s="8" t="s">
        <v>811</v>
      </c>
    </row>
    <row r="407" ht="35" customHeight="1" spans="1:3">
      <c r="A407" s="7">
        <v>405</v>
      </c>
      <c r="B407" s="8" t="s">
        <v>812</v>
      </c>
      <c r="C407" s="8" t="s">
        <v>813</v>
      </c>
    </row>
    <row r="408" ht="35" customHeight="1" spans="1:3">
      <c r="A408" s="7">
        <v>406</v>
      </c>
      <c r="B408" s="8" t="s">
        <v>814</v>
      </c>
      <c r="C408" s="8" t="s">
        <v>815</v>
      </c>
    </row>
    <row r="409" ht="35" customHeight="1" spans="1:3">
      <c r="A409" s="7">
        <v>407</v>
      </c>
      <c r="B409" s="8" t="s">
        <v>816</v>
      </c>
      <c r="C409" s="8" t="s">
        <v>817</v>
      </c>
    </row>
    <row r="410" ht="35" customHeight="1" spans="1:3">
      <c r="A410" s="7">
        <v>408</v>
      </c>
      <c r="B410" s="8" t="s">
        <v>818</v>
      </c>
      <c r="C410" s="8" t="s">
        <v>819</v>
      </c>
    </row>
    <row r="411" ht="35" customHeight="1" spans="1:3">
      <c r="A411" s="7">
        <v>409</v>
      </c>
      <c r="B411" s="8" t="s">
        <v>820</v>
      </c>
      <c r="C411" s="8" t="s">
        <v>821</v>
      </c>
    </row>
    <row r="412" ht="35" customHeight="1" spans="1:3">
      <c r="A412" s="7">
        <v>410</v>
      </c>
      <c r="B412" s="8" t="s">
        <v>822</v>
      </c>
      <c r="C412" s="8" t="s">
        <v>823</v>
      </c>
    </row>
    <row r="413" ht="35" customHeight="1" spans="1:3">
      <c r="A413" s="7">
        <v>411</v>
      </c>
      <c r="B413" s="8" t="s">
        <v>824</v>
      </c>
      <c r="C413" s="8" t="s">
        <v>825</v>
      </c>
    </row>
    <row r="414" ht="35" customHeight="1" spans="1:3">
      <c r="A414" s="7">
        <v>412</v>
      </c>
      <c r="B414" s="8" t="s">
        <v>826</v>
      </c>
      <c r="C414" s="8" t="s">
        <v>827</v>
      </c>
    </row>
    <row r="415" ht="35" customHeight="1" spans="1:3">
      <c r="A415" s="7">
        <v>413</v>
      </c>
      <c r="B415" s="8" t="s">
        <v>828</v>
      </c>
      <c r="C415" s="8" t="s">
        <v>829</v>
      </c>
    </row>
    <row r="416" ht="35" customHeight="1" spans="1:3">
      <c r="A416" s="7">
        <v>414</v>
      </c>
      <c r="B416" s="8" t="s">
        <v>830</v>
      </c>
      <c r="C416" s="8" t="s">
        <v>831</v>
      </c>
    </row>
    <row r="417" ht="35" customHeight="1" spans="1:3">
      <c r="A417" s="7">
        <v>415</v>
      </c>
      <c r="B417" s="8" t="s">
        <v>832</v>
      </c>
      <c r="C417" s="8" t="s">
        <v>833</v>
      </c>
    </row>
    <row r="418" ht="35" customHeight="1" spans="1:3">
      <c r="A418" s="7">
        <v>416</v>
      </c>
      <c r="B418" s="8" t="s">
        <v>834</v>
      </c>
      <c r="C418" s="8" t="s">
        <v>835</v>
      </c>
    </row>
    <row r="419" ht="35" customHeight="1" spans="1:3">
      <c r="A419" s="7">
        <v>417</v>
      </c>
      <c r="B419" s="8" t="s">
        <v>836</v>
      </c>
      <c r="C419" s="8" t="s">
        <v>837</v>
      </c>
    </row>
    <row r="420" ht="35" customHeight="1" spans="1:3">
      <c r="A420" s="7">
        <v>418</v>
      </c>
      <c r="B420" s="8" t="s">
        <v>838</v>
      </c>
      <c r="C420" s="8" t="s">
        <v>839</v>
      </c>
    </row>
    <row r="421" ht="35" customHeight="1" spans="1:3">
      <c r="A421" s="7">
        <v>419</v>
      </c>
      <c r="B421" s="8" t="s">
        <v>840</v>
      </c>
      <c r="C421" s="8" t="s">
        <v>841</v>
      </c>
    </row>
    <row r="422" ht="35" customHeight="1" spans="1:3">
      <c r="A422" s="7">
        <v>420</v>
      </c>
      <c r="B422" s="8" t="s">
        <v>842</v>
      </c>
      <c r="C422" s="8" t="s">
        <v>843</v>
      </c>
    </row>
    <row r="423" ht="35" customHeight="1" spans="1:3">
      <c r="A423" s="7">
        <v>421</v>
      </c>
      <c r="B423" s="8" t="s">
        <v>844</v>
      </c>
      <c r="C423" s="8" t="s">
        <v>845</v>
      </c>
    </row>
    <row r="424" ht="35" customHeight="1" spans="1:3">
      <c r="A424" s="7">
        <v>422</v>
      </c>
      <c r="B424" s="8" t="s">
        <v>846</v>
      </c>
      <c r="C424" s="8" t="s">
        <v>847</v>
      </c>
    </row>
    <row r="425" ht="35" customHeight="1" spans="1:3">
      <c r="A425" s="7">
        <v>423</v>
      </c>
      <c r="B425" s="8" t="s">
        <v>848</v>
      </c>
      <c r="C425" s="8" t="s">
        <v>849</v>
      </c>
    </row>
    <row r="426" ht="35" customHeight="1" spans="1:3">
      <c r="A426" s="7">
        <v>424</v>
      </c>
      <c r="B426" s="8" t="s">
        <v>850</v>
      </c>
      <c r="C426" s="8" t="s">
        <v>851</v>
      </c>
    </row>
    <row r="427" ht="35" customHeight="1" spans="1:3">
      <c r="A427" s="7">
        <v>425</v>
      </c>
      <c r="B427" s="9" t="s">
        <v>852</v>
      </c>
      <c r="C427" s="8" t="s">
        <v>853</v>
      </c>
    </row>
    <row r="428" ht="35" customHeight="1" spans="1:3">
      <c r="A428" s="7">
        <v>426</v>
      </c>
      <c r="B428" s="8" t="s">
        <v>854</v>
      </c>
      <c r="C428" s="8" t="s">
        <v>855</v>
      </c>
    </row>
    <row r="429" ht="35" customHeight="1" spans="1:3">
      <c r="A429" s="7">
        <v>427</v>
      </c>
      <c r="B429" s="8" t="s">
        <v>856</v>
      </c>
      <c r="C429" s="8" t="s">
        <v>857</v>
      </c>
    </row>
    <row r="430" ht="35" customHeight="1" spans="1:3">
      <c r="A430" s="7">
        <v>428</v>
      </c>
      <c r="B430" s="8" t="s">
        <v>858</v>
      </c>
      <c r="C430" s="8" t="s">
        <v>859</v>
      </c>
    </row>
    <row r="431" ht="35" customHeight="1" spans="1:3">
      <c r="A431" s="7">
        <v>429</v>
      </c>
      <c r="B431" s="8" t="s">
        <v>860</v>
      </c>
      <c r="C431" s="8" t="s">
        <v>861</v>
      </c>
    </row>
    <row r="432" ht="35" customHeight="1" spans="1:3">
      <c r="A432" s="7">
        <v>430</v>
      </c>
      <c r="B432" s="8" t="s">
        <v>862</v>
      </c>
      <c r="C432" s="8" t="s">
        <v>863</v>
      </c>
    </row>
    <row r="433" ht="35" customHeight="1" spans="1:3">
      <c r="A433" s="7">
        <v>431</v>
      </c>
      <c r="B433" s="8" t="s">
        <v>864</v>
      </c>
      <c r="C433" s="8" t="s">
        <v>865</v>
      </c>
    </row>
    <row r="434" ht="35" customHeight="1" spans="1:3">
      <c r="A434" s="7">
        <v>432</v>
      </c>
      <c r="B434" s="8" t="s">
        <v>866</v>
      </c>
      <c r="C434" s="8" t="s">
        <v>867</v>
      </c>
    </row>
    <row r="435" ht="35" customHeight="1" spans="1:3">
      <c r="A435" s="7">
        <v>433</v>
      </c>
      <c r="B435" s="8" t="s">
        <v>868</v>
      </c>
      <c r="C435" s="8" t="s">
        <v>869</v>
      </c>
    </row>
    <row r="436" ht="35" customHeight="1" spans="1:3">
      <c r="A436" s="7">
        <v>434</v>
      </c>
      <c r="B436" s="8" t="s">
        <v>870</v>
      </c>
      <c r="C436" s="8" t="s">
        <v>871</v>
      </c>
    </row>
    <row r="437" ht="35" customHeight="1" spans="1:3">
      <c r="A437" s="7">
        <v>435</v>
      </c>
      <c r="B437" s="8" t="s">
        <v>872</v>
      </c>
      <c r="C437" s="8" t="s">
        <v>873</v>
      </c>
    </row>
    <row r="438" ht="35" customHeight="1" spans="1:3">
      <c r="A438" s="7">
        <v>436</v>
      </c>
      <c r="B438" s="8" t="s">
        <v>874</v>
      </c>
      <c r="C438" s="8" t="s">
        <v>875</v>
      </c>
    </row>
    <row r="439" ht="35" customHeight="1" spans="1:3">
      <c r="A439" s="7">
        <v>437</v>
      </c>
      <c r="B439" s="8" t="s">
        <v>876</v>
      </c>
      <c r="C439" s="8" t="s">
        <v>877</v>
      </c>
    </row>
    <row r="440" ht="35" customHeight="1" spans="1:3">
      <c r="A440" s="7">
        <v>438</v>
      </c>
      <c r="B440" s="8" t="s">
        <v>878</v>
      </c>
      <c r="C440" s="8" t="s">
        <v>879</v>
      </c>
    </row>
    <row r="441" ht="35" customHeight="1" spans="1:3">
      <c r="A441" s="7">
        <v>439</v>
      </c>
      <c r="B441" s="8" t="s">
        <v>880</v>
      </c>
      <c r="C441" s="8" t="s">
        <v>881</v>
      </c>
    </row>
    <row r="442" ht="35" customHeight="1" spans="1:3">
      <c r="A442" s="7">
        <v>440</v>
      </c>
      <c r="B442" s="8" t="s">
        <v>882</v>
      </c>
      <c r="C442" s="8" t="s">
        <v>883</v>
      </c>
    </row>
    <row r="443" ht="35" customHeight="1" spans="1:3">
      <c r="A443" s="7">
        <v>441</v>
      </c>
      <c r="B443" s="8" t="s">
        <v>884</v>
      </c>
      <c r="C443" s="8" t="s">
        <v>885</v>
      </c>
    </row>
    <row r="444" ht="35" customHeight="1" spans="1:3">
      <c r="A444" s="7">
        <v>442</v>
      </c>
      <c r="B444" s="8" t="s">
        <v>886</v>
      </c>
      <c r="C444" s="8" t="s">
        <v>887</v>
      </c>
    </row>
    <row r="445" ht="35" customHeight="1" spans="1:3">
      <c r="A445" s="7">
        <v>443</v>
      </c>
      <c r="B445" s="8" t="s">
        <v>888</v>
      </c>
      <c r="C445" s="8" t="s">
        <v>889</v>
      </c>
    </row>
    <row r="446" ht="35" customHeight="1" spans="1:3">
      <c r="A446" s="7">
        <v>444</v>
      </c>
      <c r="B446" s="8" t="s">
        <v>890</v>
      </c>
      <c r="C446" s="8" t="s">
        <v>891</v>
      </c>
    </row>
    <row r="447" ht="35" customHeight="1" spans="1:3">
      <c r="A447" s="7">
        <v>445</v>
      </c>
      <c r="B447" s="8" t="s">
        <v>892</v>
      </c>
      <c r="C447" s="8" t="s">
        <v>893</v>
      </c>
    </row>
    <row r="448" ht="35" customHeight="1" spans="1:3">
      <c r="A448" s="7">
        <v>446</v>
      </c>
      <c r="B448" s="8" t="s">
        <v>894</v>
      </c>
      <c r="C448" s="8" t="s">
        <v>895</v>
      </c>
    </row>
    <row r="449" ht="35" customHeight="1" spans="1:3">
      <c r="A449" s="7">
        <v>447</v>
      </c>
      <c r="B449" s="8" t="s">
        <v>896</v>
      </c>
      <c r="C449" s="8" t="s">
        <v>897</v>
      </c>
    </row>
    <row r="450" ht="35" customHeight="1" spans="1:3">
      <c r="A450" s="7">
        <v>448</v>
      </c>
      <c r="B450" s="8" t="s">
        <v>898</v>
      </c>
      <c r="C450" s="8" t="s">
        <v>899</v>
      </c>
    </row>
    <row r="451" ht="35" customHeight="1" spans="1:3">
      <c r="A451" s="7">
        <v>449</v>
      </c>
      <c r="B451" s="8" t="s">
        <v>900</v>
      </c>
      <c r="C451" s="8" t="s">
        <v>901</v>
      </c>
    </row>
    <row r="452" ht="35" customHeight="1" spans="1:3">
      <c r="A452" s="7">
        <v>450</v>
      </c>
      <c r="B452" s="8" t="s">
        <v>902</v>
      </c>
      <c r="C452" s="8" t="s">
        <v>903</v>
      </c>
    </row>
    <row r="453" ht="35" customHeight="1" spans="1:3">
      <c r="A453" s="7">
        <v>451</v>
      </c>
      <c r="B453" s="8" t="s">
        <v>904</v>
      </c>
      <c r="C453" s="8" t="s">
        <v>905</v>
      </c>
    </row>
    <row r="454" ht="35" customHeight="1" spans="1:3">
      <c r="A454" s="7">
        <v>452</v>
      </c>
      <c r="B454" s="8" t="s">
        <v>906</v>
      </c>
      <c r="C454" s="8" t="s">
        <v>907</v>
      </c>
    </row>
    <row r="455" ht="35" customHeight="1" spans="1:3">
      <c r="A455" s="7">
        <v>453</v>
      </c>
      <c r="B455" s="8" t="s">
        <v>908</v>
      </c>
      <c r="C455" s="8" t="s">
        <v>909</v>
      </c>
    </row>
    <row r="456" ht="35" customHeight="1" spans="1:3">
      <c r="A456" s="7">
        <v>454</v>
      </c>
      <c r="B456" s="8" t="s">
        <v>910</v>
      </c>
      <c r="C456" s="8" t="s">
        <v>911</v>
      </c>
    </row>
    <row r="457" ht="35" customHeight="1" spans="1:3">
      <c r="A457" s="7">
        <v>455</v>
      </c>
      <c r="B457" s="8" t="s">
        <v>912</v>
      </c>
      <c r="C457" s="8" t="s">
        <v>913</v>
      </c>
    </row>
    <row r="458" ht="35" customHeight="1" spans="1:3">
      <c r="A458" s="7">
        <v>456</v>
      </c>
      <c r="B458" s="8" t="s">
        <v>914</v>
      </c>
      <c r="C458" s="8" t="s">
        <v>915</v>
      </c>
    </row>
    <row r="459" ht="35" customHeight="1" spans="1:3">
      <c r="A459" s="7">
        <v>457</v>
      </c>
      <c r="B459" s="8" t="s">
        <v>916</v>
      </c>
      <c r="C459" s="8" t="s">
        <v>917</v>
      </c>
    </row>
    <row r="460" ht="35" customHeight="1" spans="1:3">
      <c r="A460" s="7">
        <v>458</v>
      </c>
      <c r="B460" s="8" t="s">
        <v>918</v>
      </c>
      <c r="C460" s="8" t="s">
        <v>919</v>
      </c>
    </row>
    <row r="461" ht="35" customHeight="1" spans="1:3">
      <c r="A461" s="7">
        <v>459</v>
      </c>
      <c r="B461" s="8" t="s">
        <v>920</v>
      </c>
      <c r="C461" s="8" t="s">
        <v>921</v>
      </c>
    </row>
    <row r="462" ht="35" customHeight="1" spans="1:3">
      <c r="A462" s="7">
        <v>460</v>
      </c>
      <c r="B462" s="8" t="s">
        <v>922</v>
      </c>
      <c r="C462" s="8" t="s">
        <v>923</v>
      </c>
    </row>
    <row r="463" ht="35" customHeight="1" spans="1:3">
      <c r="A463" s="7">
        <v>461</v>
      </c>
      <c r="B463" s="8" t="s">
        <v>924</v>
      </c>
      <c r="C463" s="8" t="s">
        <v>925</v>
      </c>
    </row>
    <row r="464" ht="35" customHeight="1" spans="1:3">
      <c r="A464" s="7">
        <v>462</v>
      </c>
      <c r="B464" s="8" t="s">
        <v>926</v>
      </c>
      <c r="C464" s="8" t="s">
        <v>927</v>
      </c>
    </row>
    <row r="465" ht="35" customHeight="1" spans="1:3">
      <c r="A465" s="7">
        <v>463</v>
      </c>
      <c r="B465" s="8" t="s">
        <v>928</v>
      </c>
      <c r="C465" s="8" t="s">
        <v>929</v>
      </c>
    </row>
    <row r="466" ht="35" customHeight="1" spans="1:3">
      <c r="A466" s="7">
        <v>464</v>
      </c>
      <c r="B466" s="8" t="s">
        <v>930</v>
      </c>
      <c r="C466" s="8" t="s">
        <v>931</v>
      </c>
    </row>
    <row r="467" ht="35" customHeight="1" spans="1:3">
      <c r="A467" s="7">
        <v>465</v>
      </c>
      <c r="B467" s="8" t="s">
        <v>932</v>
      </c>
      <c r="C467" s="8" t="s">
        <v>933</v>
      </c>
    </row>
    <row r="468" ht="35" customHeight="1" spans="1:3">
      <c r="A468" s="7">
        <v>466</v>
      </c>
      <c r="B468" s="8" t="s">
        <v>934</v>
      </c>
      <c r="C468" s="8" t="s">
        <v>935</v>
      </c>
    </row>
    <row r="469" ht="35" customHeight="1" spans="1:3">
      <c r="A469" s="7">
        <v>467</v>
      </c>
      <c r="B469" s="8" t="s">
        <v>936</v>
      </c>
      <c r="C469" s="8" t="s">
        <v>937</v>
      </c>
    </row>
    <row r="470" ht="35" customHeight="1" spans="1:3">
      <c r="A470" s="7">
        <v>468</v>
      </c>
      <c r="B470" s="9" t="s">
        <v>938</v>
      </c>
      <c r="C470" s="8" t="s">
        <v>939</v>
      </c>
    </row>
    <row r="471" ht="35" customHeight="1" spans="1:3">
      <c r="A471" s="7">
        <v>469</v>
      </c>
      <c r="B471" s="8" t="s">
        <v>940</v>
      </c>
      <c r="C471" s="8" t="s">
        <v>941</v>
      </c>
    </row>
    <row r="472" ht="35" customHeight="1" spans="1:3">
      <c r="A472" s="7">
        <v>470</v>
      </c>
      <c r="B472" s="8" t="s">
        <v>942</v>
      </c>
      <c r="C472" s="8" t="s">
        <v>943</v>
      </c>
    </row>
    <row r="473" ht="35" customHeight="1" spans="1:3">
      <c r="A473" s="7">
        <v>471</v>
      </c>
      <c r="B473" s="8" t="s">
        <v>944</v>
      </c>
      <c r="C473" s="8" t="s">
        <v>945</v>
      </c>
    </row>
    <row r="474" ht="35" customHeight="1" spans="1:3">
      <c r="A474" s="7">
        <v>472</v>
      </c>
      <c r="B474" s="8" t="s">
        <v>946</v>
      </c>
      <c r="C474" s="8" t="s">
        <v>947</v>
      </c>
    </row>
    <row r="475" ht="35" customHeight="1" spans="1:3">
      <c r="A475" s="7">
        <v>473</v>
      </c>
      <c r="B475" s="8" t="s">
        <v>948</v>
      </c>
      <c r="C475" s="8" t="s">
        <v>949</v>
      </c>
    </row>
    <row r="476" ht="35" customHeight="1" spans="1:3">
      <c r="A476" s="7">
        <v>474</v>
      </c>
      <c r="B476" s="8" t="s">
        <v>950</v>
      </c>
      <c r="C476" s="8" t="s">
        <v>951</v>
      </c>
    </row>
    <row r="477" ht="35" customHeight="1" spans="1:3">
      <c r="A477" s="7">
        <v>475</v>
      </c>
      <c r="B477" s="8" t="s">
        <v>952</v>
      </c>
      <c r="C477" s="8" t="s">
        <v>953</v>
      </c>
    </row>
    <row r="478" ht="35" customHeight="1" spans="1:3">
      <c r="A478" s="7">
        <v>476</v>
      </c>
      <c r="B478" s="8" t="s">
        <v>954</v>
      </c>
      <c r="C478" s="8" t="s">
        <v>955</v>
      </c>
    </row>
    <row r="479" ht="35" customHeight="1" spans="1:3">
      <c r="A479" s="7">
        <v>477</v>
      </c>
      <c r="B479" s="8" t="s">
        <v>956</v>
      </c>
      <c r="C479" s="8" t="s">
        <v>957</v>
      </c>
    </row>
    <row r="480" ht="35" customHeight="1" spans="1:3">
      <c r="A480" s="7">
        <v>478</v>
      </c>
      <c r="B480" s="8" t="s">
        <v>958</v>
      </c>
      <c r="C480" s="8" t="s">
        <v>959</v>
      </c>
    </row>
    <row r="481" ht="35" customHeight="1" spans="1:3">
      <c r="A481" s="7">
        <v>479</v>
      </c>
      <c r="B481" s="8" t="s">
        <v>960</v>
      </c>
      <c r="C481" s="8" t="s">
        <v>961</v>
      </c>
    </row>
    <row r="482" ht="35" customHeight="1" spans="1:3">
      <c r="A482" s="7">
        <v>480</v>
      </c>
      <c r="B482" s="8" t="s">
        <v>962</v>
      </c>
      <c r="C482" s="8" t="s">
        <v>963</v>
      </c>
    </row>
    <row r="483" ht="35" customHeight="1" spans="1:3">
      <c r="A483" s="7">
        <v>481</v>
      </c>
      <c r="B483" s="9" t="s">
        <v>964</v>
      </c>
      <c r="C483" s="8" t="s">
        <v>965</v>
      </c>
    </row>
    <row r="484" ht="35" customHeight="1" spans="1:3">
      <c r="A484" s="7">
        <v>482</v>
      </c>
      <c r="B484" s="8" t="s">
        <v>966</v>
      </c>
      <c r="C484" s="8" t="s">
        <v>967</v>
      </c>
    </row>
    <row r="485" ht="35" customHeight="1" spans="1:3">
      <c r="A485" s="7">
        <v>483</v>
      </c>
      <c r="B485" s="8" t="s">
        <v>968</v>
      </c>
      <c r="C485" s="8" t="s">
        <v>969</v>
      </c>
    </row>
    <row r="486" ht="35" customHeight="1" spans="1:3">
      <c r="A486" s="7">
        <v>484</v>
      </c>
      <c r="B486" s="8" t="s">
        <v>970</v>
      </c>
      <c r="C486" s="8" t="s">
        <v>971</v>
      </c>
    </row>
    <row r="487" ht="35" customHeight="1" spans="1:3">
      <c r="A487" s="7">
        <v>485</v>
      </c>
      <c r="B487" s="8" t="s">
        <v>972</v>
      </c>
      <c r="C487" s="8" t="s">
        <v>973</v>
      </c>
    </row>
    <row r="488" ht="35" customHeight="1" spans="1:3">
      <c r="A488" s="7">
        <v>486</v>
      </c>
      <c r="B488" s="8" t="s">
        <v>974</v>
      </c>
      <c r="C488" s="8" t="s">
        <v>975</v>
      </c>
    </row>
    <row r="489" ht="35" customHeight="1" spans="1:3">
      <c r="A489" s="7">
        <v>487</v>
      </c>
      <c r="B489" s="8" t="s">
        <v>976</v>
      </c>
      <c r="C489" s="8" t="s">
        <v>977</v>
      </c>
    </row>
    <row r="490" ht="35" customHeight="1" spans="1:3">
      <c r="A490" s="7">
        <v>488</v>
      </c>
      <c r="B490" s="8" t="s">
        <v>978</v>
      </c>
      <c r="C490" s="8" t="s">
        <v>979</v>
      </c>
    </row>
    <row r="491" ht="35" customHeight="1" spans="1:3">
      <c r="A491" s="7">
        <v>489</v>
      </c>
      <c r="B491" s="8" t="s">
        <v>980</v>
      </c>
      <c r="C491" s="8" t="s">
        <v>981</v>
      </c>
    </row>
    <row r="492" ht="35" customHeight="1" spans="1:3">
      <c r="A492" s="7">
        <v>490</v>
      </c>
      <c r="B492" s="8" t="s">
        <v>982</v>
      </c>
      <c r="C492" s="8" t="s">
        <v>983</v>
      </c>
    </row>
    <row r="493" ht="35" customHeight="1" spans="1:3">
      <c r="A493" s="7">
        <v>491</v>
      </c>
      <c r="B493" s="8" t="s">
        <v>984</v>
      </c>
      <c r="C493" s="8" t="s">
        <v>985</v>
      </c>
    </row>
    <row r="494" ht="35" customHeight="1" spans="1:3">
      <c r="A494" s="7">
        <v>492</v>
      </c>
      <c r="B494" s="8" t="s">
        <v>986</v>
      </c>
      <c r="C494" s="8" t="s">
        <v>987</v>
      </c>
    </row>
    <row r="495" ht="35" customHeight="1" spans="1:3">
      <c r="A495" s="7">
        <v>493</v>
      </c>
      <c r="B495" s="8" t="s">
        <v>988</v>
      </c>
      <c r="C495" s="8" t="s">
        <v>989</v>
      </c>
    </row>
    <row r="496" ht="35" customHeight="1" spans="1:3">
      <c r="A496" s="7">
        <v>494</v>
      </c>
      <c r="B496" s="8" t="s">
        <v>990</v>
      </c>
      <c r="C496" s="8" t="s">
        <v>991</v>
      </c>
    </row>
    <row r="497" ht="35" customHeight="1" spans="1:3">
      <c r="A497" s="7">
        <v>495</v>
      </c>
      <c r="B497" s="8" t="s">
        <v>992</v>
      </c>
      <c r="C497" s="8" t="s">
        <v>993</v>
      </c>
    </row>
    <row r="498" ht="35" customHeight="1" spans="1:3">
      <c r="A498" s="7">
        <v>496</v>
      </c>
      <c r="B498" s="8" t="s">
        <v>994</v>
      </c>
      <c r="C498" s="8" t="s">
        <v>995</v>
      </c>
    </row>
    <row r="499" ht="35" customHeight="1" spans="1:3">
      <c r="A499" s="7">
        <v>497</v>
      </c>
      <c r="B499" s="8" t="s">
        <v>996</v>
      </c>
      <c r="C499" s="8" t="s">
        <v>997</v>
      </c>
    </row>
    <row r="500" ht="35" customHeight="1" spans="1:3">
      <c r="A500" s="7">
        <v>498</v>
      </c>
      <c r="B500" s="8" t="s">
        <v>998</v>
      </c>
      <c r="C500" s="8" t="s">
        <v>999</v>
      </c>
    </row>
    <row r="501" ht="35" customHeight="1" spans="1:3">
      <c r="A501" s="7">
        <v>499</v>
      </c>
      <c r="B501" s="8" t="s">
        <v>1000</v>
      </c>
      <c r="C501" s="8" t="s">
        <v>1001</v>
      </c>
    </row>
    <row r="502" ht="35" customHeight="1" spans="1:3">
      <c r="A502" s="7">
        <v>500</v>
      </c>
      <c r="B502" s="8" t="s">
        <v>1002</v>
      </c>
      <c r="C502" s="8" t="s">
        <v>1003</v>
      </c>
    </row>
    <row r="503" ht="35" customHeight="1" spans="1:3">
      <c r="A503" s="7">
        <v>501</v>
      </c>
      <c r="B503" s="8" t="s">
        <v>1004</v>
      </c>
      <c r="C503" s="8" t="s">
        <v>1005</v>
      </c>
    </row>
    <row r="504" ht="35" customHeight="1" spans="1:3">
      <c r="A504" s="7">
        <v>502</v>
      </c>
      <c r="B504" s="8" t="s">
        <v>1006</v>
      </c>
      <c r="C504" s="8" t="s">
        <v>1007</v>
      </c>
    </row>
    <row r="505" ht="35" customHeight="1" spans="1:3">
      <c r="A505" s="7">
        <v>503</v>
      </c>
      <c r="B505" s="8" t="s">
        <v>1008</v>
      </c>
      <c r="C505" s="8" t="s">
        <v>1009</v>
      </c>
    </row>
    <row r="506" ht="35" customHeight="1" spans="1:3">
      <c r="A506" s="7">
        <v>504</v>
      </c>
      <c r="B506" s="8" t="s">
        <v>1010</v>
      </c>
      <c r="C506" s="8" t="s">
        <v>1011</v>
      </c>
    </row>
    <row r="507" ht="35" customHeight="1" spans="1:3">
      <c r="A507" s="7">
        <v>505</v>
      </c>
      <c r="B507" s="8" t="s">
        <v>1012</v>
      </c>
      <c r="C507" s="8" t="s">
        <v>1013</v>
      </c>
    </row>
    <row r="508" ht="35" customHeight="1" spans="1:3">
      <c r="A508" s="7">
        <v>506</v>
      </c>
      <c r="B508" s="8" t="s">
        <v>1014</v>
      </c>
      <c r="C508" s="8" t="s">
        <v>1015</v>
      </c>
    </row>
    <row r="509" ht="35" customHeight="1" spans="1:3">
      <c r="A509" s="7">
        <v>507</v>
      </c>
      <c r="B509" s="8" t="s">
        <v>1016</v>
      </c>
      <c r="C509" s="8" t="s">
        <v>1017</v>
      </c>
    </row>
    <row r="510" ht="35" customHeight="1" spans="1:3">
      <c r="A510" s="7">
        <v>508</v>
      </c>
      <c r="B510" s="8" t="s">
        <v>1018</v>
      </c>
      <c r="C510" s="8" t="s">
        <v>1019</v>
      </c>
    </row>
    <row r="511" ht="35" customHeight="1" spans="1:3">
      <c r="A511" s="7">
        <v>509</v>
      </c>
      <c r="B511" s="8" t="s">
        <v>1020</v>
      </c>
      <c r="C511" s="8" t="s">
        <v>1021</v>
      </c>
    </row>
    <row r="512" ht="35" customHeight="1" spans="1:3">
      <c r="A512" s="7">
        <v>510</v>
      </c>
      <c r="B512" s="8" t="s">
        <v>1022</v>
      </c>
      <c r="C512" s="8" t="s">
        <v>1023</v>
      </c>
    </row>
    <row r="513" ht="35" customHeight="1" spans="1:3">
      <c r="A513" s="7">
        <v>511</v>
      </c>
      <c r="B513" s="8" t="s">
        <v>1024</v>
      </c>
      <c r="C513" s="8" t="s">
        <v>1025</v>
      </c>
    </row>
    <row r="514" ht="35" customHeight="1" spans="1:3">
      <c r="A514" s="7">
        <v>512</v>
      </c>
      <c r="B514" s="8" t="s">
        <v>1026</v>
      </c>
      <c r="C514" s="8" t="s">
        <v>1027</v>
      </c>
    </row>
    <row r="515" ht="35" customHeight="1" spans="1:3">
      <c r="A515" s="7">
        <v>513</v>
      </c>
      <c r="B515" s="8" t="s">
        <v>1028</v>
      </c>
      <c r="C515" s="8" t="s">
        <v>1029</v>
      </c>
    </row>
    <row r="516" ht="35" customHeight="1" spans="1:3">
      <c r="A516" s="7">
        <v>514</v>
      </c>
      <c r="B516" s="8" t="s">
        <v>1030</v>
      </c>
      <c r="C516" s="8" t="s">
        <v>1031</v>
      </c>
    </row>
    <row r="517" ht="35" customHeight="1" spans="1:3">
      <c r="A517" s="7">
        <v>515</v>
      </c>
      <c r="B517" s="8" t="s">
        <v>1032</v>
      </c>
      <c r="C517" s="8" t="s">
        <v>1033</v>
      </c>
    </row>
    <row r="518" ht="35" customHeight="1" spans="1:3">
      <c r="A518" s="7">
        <v>516</v>
      </c>
      <c r="B518" s="8" t="s">
        <v>1034</v>
      </c>
      <c r="C518" s="8" t="s">
        <v>1035</v>
      </c>
    </row>
    <row r="519" ht="35" customHeight="1" spans="1:3">
      <c r="A519" s="7">
        <v>517</v>
      </c>
      <c r="B519" s="8" t="s">
        <v>1036</v>
      </c>
      <c r="C519" s="8" t="s">
        <v>1037</v>
      </c>
    </row>
    <row r="520" ht="35" customHeight="1" spans="1:3">
      <c r="A520" s="7">
        <v>518</v>
      </c>
      <c r="B520" s="8" t="s">
        <v>1038</v>
      </c>
      <c r="C520" s="8" t="s">
        <v>1039</v>
      </c>
    </row>
    <row r="521" ht="35" customHeight="1" spans="1:3">
      <c r="A521" s="7">
        <v>519</v>
      </c>
      <c r="B521" s="8" t="s">
        <v>1040</v>
      </c>
      <c r="C521" s="8" t="s">
        <v>1041</v>
      </c>
    </row>
    <row r="522" ht="35" customHeight="1" spans="1:3">
      <c r="A522" s="7">
        <v>520</v>
      </c>
      <c r="B522" s="8" t="s">
        <v>1042</v>
      </c>
      <c r="C522" s="8" t="s">
        <v>1043</v>
      </c>
    </row>
    <row r="523" ht="35" customHeight="1" spans="1:3">
      <c r="A523" s="7">
        <v>521</v>
      </c>
      <c r="B523" s="8" t="s">
        <v>1044</v>
      </c>
      <c r="C523" s="8" t="s">
        <v>1045</v>
      </c>
    </row>
    <row r="524" ht="35" customHeight="1" spans="1:3">
      <c r="A524" s="7">
        <v>522</v>
      </c>
      <c r="B524" s="8" t="s">
        <v>1046</v>
      </c>
      <c r="C524" s="8" t="s">
        <v>1047</v>
      </c>
    </row>
    <row r="525" ht="35" customHeight="1" spans="1:3">
      <c r="A525" s="7">
        <v>523</v>
      </c>
      <c r="B525" s="8" t="s">
        <v>1048</v>
      </c>
      <c r="C525" s="8" t="s">
        <v>1049</v>
      </c>
    </row>
    <row r="526" ht="35" customHeight="1" spans="1:3">
      <c r="A526" s="7">
        <v>524</v>
      </c>
      <c r="B526" s="8" t="s">
        <v>1050</v>
      </c>
      <c r="C526" s="8" t="s">
        <v>1051</v>
      </c>
    </row>
    <row r="527" ht="35" customHeight="1" spans="1:3">
      <c r="A527" s="7">
        <v>525</v>
      </c>
      <c r="B527" s="8" t="s">
        <v>1052</v>
      </c>
      <c r="C527" s="8" t="s">
        <v>1053</v>
      </c>
    </row>
    <row r="528" ht="35" customHeight="1" spans="1:3">
      <c r="A528" s="7">
        <v>526</v>
      </c>
      <c r="B528" s="8" t="s">
        <v>1054</v>
      </c>
      <c r="C528" s="8" t="s">
        <v>1055</v>
      </c>
    </row>
    <row r="529" ht="35" customHeight="1" spans="1:3">
      <c r="A529" s="7">
        <v>527</v>
      </c>
      <c r="B529" s="8" t="s">
        <v>1056</v>
      </c>
      <c r="C529" s="8" t="s">
        <v>1057</v>
      </c>
    </row>
    <row r="530" ht="35" customHeight="1" spans="1:3">
      <c r="A530" s="7">
        <v>528</v>
      </c>
      <c r="B530" s="8" t="s">
        <v>1058</v>
      </c>
      <c r="C530" s="8" t="s">
        <v>1059</v>
      </c>
    </row>
    <row r="531" ht="35" customHeight="1" spans="1:3">
      <c r="A531" s="7">
        <v>529</v>
      </c>
      <c r="B531" s="8" t="s">
        <v>1060</v>
      </c>
      <c r="C531" s="8" t="s">
        <v>1061</v>
      </c>
    </row>
    <row r="532" ht="35" customHeight="1" spans="1:3">
      <c r="A532" s="7">
        <v>530</v>
      </c>
      <c r="B532" s="8" t="s">
        <v>1062</v>
      </c>
      <c r="C532" s="8" t="s">
        <v>1063</v>
      </c>
    </row>
    <row r="533" ht="35" customHeight="1" spans="1:3">
      <c r="A533" s="7">
        <v>531</v>
      </c>
      <c r="B533" s="8" t="s">
        <v>1064</v>
      </c>
      <c r="C533" s="8" t="s">
        <v>1065</v>
      </c>
    </row>
    <row r="534" ht="35" customHeight="1" spans="1:3">
      <c r="A534" s="7">
        <v>532</v>
      </c>
      <c r="B534" s="8" t="s">
        <v>1066</v>
      </c>
      <c r="C534" s="8" t="s">
        <v>1067</v>
      </c>
    </row>
    <row r="535" ht="35" customHeight="1" spans="1:3">
      <c r="A535" s="7">
        <v>533</v>
      </c>
      <c r="B535" s="8" t="s">
        <v>1068</v>
      </c>
      <c r="C535" s="8" t="s">
        <v>1069</v>
      </c>
    </row>
    <row r="536" ht="35" customHeight="1" spans="1:3">
      <c r="A536" s="7">
        <v>534</v>
      </c>
      <c r="B536" s="8" t="s">
        <v>1070</v>
      </c>
      <c r="C536" s="8" t="s">
        <v>1071</v>
      </c>
    </row>
    <row r="537" ht="35" customHeight="1" spans="1:3">
      <c r="A537" s="7">
        <v>535</v>
      </c>
      <c r="B537" s="8" t="s">
        <v>1072</v>
      </c>
      <c r="C537" s="8" t="s">
        <v>1073</v>
      </c>
    </row>
    <row r="538" ht="35" customHeight="1" spans="1:3">
      <c r="A538" s="7">
        <v>536</v>
      </c>
      <c r="B538" s="8" t="s">
        <v>1074</v>
      </c>
      <c r="C538" s="8" t="s">
        <v>1075</v>
      </c>
    </row>
    <row r="539" ht="35" customHeight="1" spans="1:3">
      <c r="A539" s="7">
        <v>537</v>
      </c>
      <c r="B539" s="8" t="s">
        <v>1076</v>
      </c>
      <c r="C539" s="8" t="s">
        <v>1077</v>
      </c>
    </row>
    <row r="540" ht="35" customHeight="1" spans="1:3">
      <c r="A540" s="7">
        <v>538</v>
      </c>
      <c r="B540" s="8" t="s">
        <v>1078</v>
      </c>
      <c r="C540" s="8" t="s">
        <v>1079</v>
      </c>
    </row>
    <row r="541" ht="35" customHeight="1" spans="1:3">
      <c r="A541" s="7">
        <v>539</v>
      </c>
      <c r="B541" s="8" t="s">
        <v>1080</v>
      </c>
      <c r="C541" s="8" t="s">
        <v>1081</v>
      </c>
    </row>
    <row r="542" ht="35" customHeight="1" spans="1:3">
      <c r="A542" s="7">
        <v>540</v>
      </c>
      <c r="B542" s="8" t="s">
        <v>1082</v>
      </c>
      <c r="C542" s="8" t="s">
        <v>1083</v>
      </c>
    </row>
    <row r="543" ht="35" customHeight="1" spans="1:3">
      <c r="A543" s="7">
        <v>541</v>
      </c>
      <c r="B543" s="8" t="s">
        <v>1084</v>
      </c>
      <c r="C543" s="8" t="s">
        <v>1085</v>
      </c>
    </row>
    <row r="544" ht="35" customHeight="1" spans="1:3">
      <c r="A544" s="7">
        <v>542</v>
      </c>
      <c r="B544" s="8" t="s">
        <v>1086</v>
      </c>
      <c r="C544" s="8" t="s">
        <v>1087</v>
      </c>
    </row>
    <row r="545" ht="35" customHeight="1" spans="1:3">
      <c r="A545" s="7">
        <v>543</v>
      </c>
      <c r="B545" s="8" t="s">
        <v>1088</v>
      </c>
      <c r="C545" s="8" t="s">
        <v>1089</v>
      </c>
    </row>
    <row r="546" ht="35" customHeight="1" spans="1:3">
      <c r="A546" s="7">
        <v>544</v>
      </c>
      <c r="B546" s="8" t="s">
        <v>1090</v>
      </c>
      <c r="C546" s="8" t="s">
        <v>1091</v>
      </c>
    </row>
    <row r="547" ht="35" customHeight="1" spans="1:3">
      <c r="A547" s="7">
        <v>545</v>
      </c>
      <c r="B547" s="8" t="s">
        <v>1092</v>
      </c>
      <c r="C547" s="8" t="s">
        <v>1093</v>
      </c>
    </row>
    <row r="548" ht="35" customHeight="1" spans="1:3">
      <c r="A548" s="7">
        <v>546</v>
      </c>
      <c r="B548" s="8" t="s">
        <v>1094</v>
      </c>
      <c r="C548" s="8" t="s">
        <v>1095</v>
      </c>
    </row>
    <row r="549" ht="35" customHeight="1" spans="1:3">
      <c r="A549" s="7">
        <v>547</v>
      </c>
      <c r="B549" s="8" t="s">
        <v>1096</v>
      </c>
      <c r="C549" s="8" t="s">
        <v>1097</v>
      </c>
    </row>
    <row r="550" ht="35" customHeight="1" spans="1:3">
      <c r="A550" s="7">
        <v>548</v>
      </c>
      <c r="B550" s="8" t="s">
        <v>1098</v>
      </c>
      <c r="C550" s="8" t="s">
        <v>1099</v>
      </c>
    </row>
    <row r="551" ht="35" customHeight="1" spans="1:3">
      <c r="A551" s="7">
        <v>549</v>
      </c>
      <c r="B551" s="8" t="s">
        <v>1100</v>
      </c>
      <c r="C551" s="8" t="s">
        <v>1101</v>
      </c>
    </row>
    <row r="552" ht="35" customHeight="1" spans="1:3">
      <c r="A552" s="7">
        <v>550</v>
      </c>
      <c r="B552" s="8" t="s">
        <v>1102</v>
      </c>
      <c r="C552" s="8" t="s">
        <v>1103</v>
      </c>
    </row>
    <row r="553" ht="35" customHeight="1" spans="1:3">
      <c r="A553" s="7">
        <v>551</v>
      </c>
      <c r="B553" s="8" t="s">
        <v>1104</v>
      </c>
      <c r="C553" s="8" t="s">
        <v>1105</v>
      </c>
    </row>
    <row r="554" ht="35" customHeight="1" spans="1:3">
      <c r="A554" s="7">
        <v>552</v>
      </c>
      <c r="B554" s="8" t="s">
        <v>1106</v>
      </c>
      <c r="C554" s="8" t="s">
        <v>1107</v>
      </c>
    </row>
    <row r="555" ht="35" customHeight="1" spans="1:3">
      <c r="A555" s="7">
        <v>553</v>
      </c>
      <c r="B555" s="8" t="s">
        <v>1108</v>
      </c>
      <c r="C555" s="8" t="s">
        <v>1109</v>
      </c>
    </row>
    <row r="556" ht="35" customHeight="1" spans="1:3">
      <c r="A556" s="7">
        <v>554</v>
      </c>
      <c r="B556" s="8" t="s">
        <v>1110</v>
      </c>
      <c r="C556" s="8" t="s">
        <v>1111</v>
      </c>
    </row>
    <row r="557" ht="35" customHeight="1" spans="1:3">
      <c r="A557" s="7">
        <v>555</v>
      </c>
      <c r="B557" s="8" t="s">
        <v>1112</v>
      </c>
      <c r="C557" s="8" t="s">
        <v>1113</v>
      </c>
    </row>
    <row r="558" ht="35" customHeight="1" spans="1:3">
      <c r="A558" s="7">
        <v>556</v>
      </c>
      <c r="B558" s="8" t="s">
        <v>1114</v>
      </c>
      <c r="C558" s="8" t="s">
        <v>1115</v>
      </c>
    </row>
    <row r="559" ht="35" customHeight="1" spans="1:3">
      <c r="A559" s="7">
        <v>557</v>
      </c>
      <c r="B559" s="8" t="s">
        <v>1116</v>
      </c>
      <c r="C559" s="8" t="s">
        <v>1117</v>
      </c>
    </row>
    <row r="560" ht="35" customHeight="1" spans="1:3">
      <c r="A560" s="7">
        <v>558</v>
      </c>
      <c r="B560" s="8" t="s">
        <v>1118</v>
      </c>
      <c r="C560" s="8" t="s">
        <v>1119</v>
      </c>
    </row>
    <row r="561" ht="35" customHeight="1" spans="1:3">
      <c r="A561" s="7">
        <v>559</v>
      </c>
      <c r="B561" s="8" t="s">
        <v>1120</v>
      </c>
      <c r="C561" s="8" t="s">
        <v>1121</v>
      </c>
    </row>
    <row r="562" ht="35" customHeight="1" spans="1:3">
      <c r="A562" s="7">
        <v>560</v>
      </c>
      <c r="B562" s="8" t="s">
        <v>1122</v>
      </c>
      <c r="C562" s="8" t="s">
        <v>1123</v>
      </c>
    </row>
    <row r="563" ht="35" customHeight="1" spans="1:3">
      <c r="A563" s="7">
        <v>561</v>
      </c>
      <c r="B563" s="8" t="s">
        <v>1124</v>
      </c>
      <c r="C563" s="8" t="s">
        <v>1125</v>
      </c>
    </row>
    <row r="564" ht="35" customHeight="1" spans="1:3">
      <c r="A564" s="7">
        <v>562</v>
      </c>
      <c r="B564" s="8" t="s">
        <v>1126</v>
      </c>
      <c r="C564" s="8" t="s">
        <v>1127</v>
      </c>
    </row>
    <row r="565" ht="35" customHeight="1" spans="1:3">
      <c r="A565" s="7">
        <v>563</v>
      </c>
      <c r="B565" s="8" t="s">
        <v>1128</v>
      </c>
      <c r="C565" s="8" t="s">
        <v>1129</v>
      </c>
    </row>
    <row r="566" ht="35" customHeight="1" spans="1:3">
      <c r="A566" s="7">
        <v>564</v>
      </c>
      <c r="B566" s="8" t="s">
        <v>1130</v>
      </c>
      <c r="C566" s="8" t="s">
        <v>1131</v>
      </c>
    </row>
    <row r="567" ht="35" customHeight="1" spans="1:3">
      <c r="A567" s="7">
        <v>565</v>
      </c>
      <c r="B567" s="8" t="s">
        <v>1132</v>
      </c>
      <c r="C567" s="8" t="s">
        <v>1133</v>
      </c>
    </row>
    <row r="568" ht="35" customHeight="1" spans="1:3">
      <c r="A568" s="7">
        <v>566</v>
      </c>
      <c r="B568" s="8" t="s">
        <v>1134</v>
      </c>
      <c r="C568" s="8" t="s">
        <v>1135</v>
      </c>
    </row>
    <row r="569" ht="35" customHeight="1" spans="1:3">
      <c r="A569" s="7">
        <v>567</v>
      </c>
      <c r="B569" s="8" t="s">
        <v>1136</v>
      </c>
      <c r="C569" s="8" t="s">
        <v>1137</v>
      </c>
    </row>
    <row r="570" ht="35" customHeight="1" spans="1:3">
      <c r="A570" s="7">
        <v>568</v>
      </c>
      <c r="B570" s="8" t="s">
        <v>1138</v>
      </c>
      <c r="C570" s="8" t="s">
        <v>1139</v>
      </c>
    </row>
    <row r="571" ht="35" customHeight="1" spans="1:3">
      <c r="A571" s="7">
        <v>569</v>
      </c>
      <c r="B571" s="8" t="s">
        <v>1140</v>
      </c>
      <c r="C571" s="8" t="s">
        <v>1141</v>
      </c>
    </row>
    <row r="572" ht="35" customHeight="1" spans="1:3">
      <c r="A572" s="7">
        <v>570</v>
      </c>
      <c r="B572" s="8" t="s">
        <v>1142</v>
      </c>
      <c r="C572" s="8" t="s">
        <v>1143</v>
      </c>
    </row>
    <row r="573" ht="35" customHeight="1" spans="1:3">
      <c r="A573" s="7">
        <v>571</v>
      </c>
      <c r="B573" s="8" t="s">
        <v>1144</v>
      </c>
      <c r="C573" s="8" t="s">
        <v>1145</v>
      </c>
    </row>
    <row r="574" ht="35" customHeight="1" spans="1:3">
      <c r="A574" s="7">
        <v>572</v>
      </c>
      <c r="B574" s="8" t="s">
        <v>1146</v>
      </c>
      <c r="C574" s="8" t="s">
        <v>1147</v>
      </c>
    </row>
    <row r="575" ht="35" customHeight="1" spans="1:3">
      <c r="A575" s="7">
        <v>573</v>
      </c>
      <c r="B575" s="8" t="s">
        <v>1148</v>
      </c>
      <c r="C575" s="8" t="s">
        <v>1149</v>
      </c>
    </row>
    <row r="576" ht="35" customHeight="1" spans="1:3">
      <c r="A576" s="7">
        <v>574</v>
      </c>
      <c r="B576" s="8" t="s">
        <v>1150</v>
      </c>
      <c r="C576" s="8" t="s">
        <v>1151</v>
      </c>
    </row>
    <row r="577" ht="35" customHeight="1" spans="1:3">
      <c r="A577" s="7">
        <v>575</v>
      </c>
      <c r="B577" s="9" t="s">
        <v>1152</v>
      </c>
      <c r="C577" s="8" t="s">
        <v>1153</v>
      </c>
    </row>
    <row r="578" ht="35" customHeight="1" spans="1:3">
      <c r="A578" s="7">
        <v>576</v>
      </c>
      <c r="B578" s="8" t="s">
        <v>1154</v>
      </c>
      <c r="C578" s="8" t="s">
        <v>1155</v>
      </c>
    </row>
    <row r="579" ht="35" customHeight="1" spans="1:3">
      <c r="A579" s="7">
        <v>577</v>
      </c>
      <c r="B579" s="8" t="s">
        <v>1156</v>
      </c>
      <c r="C579" s="8" t="s">
        <v>1157</v>
      </c>
    </row>
    <row r="580" ht="35" customHeight="1" spans="1:3">
      <c r="A580" s="7">
        <v>578</v>
      </c>
      <c r="B580" s="8" t="s">
        <v>1158</v>
      </c>
      <c r="C580" s="8" t="s">
        <v>1159</v>
      </c>
    </row>
    <row r="581" ht="35" customHeight="1" spans="1:3">
      <c r="A581" s="7">
        <v>579</v>
      </c>
      <c r="B581" s="8" t="s">
        <v>1160</v>
      </c>
      <c r="C581" s="8" t="s">
        <v>1161</v>
      </c>
    </row>
    <row r="582" ht="35" customHeight="1" spans="1:3">
      <c r="A582" s="7">
        <v>580</v>
      </c>
      <c r="B582" s="8" t="s">
        <v>1162</v>
      </c>
      <c r="C582" s="8" t="s">
        <v>1163</v>
      </c>
    </row>
    <row r="583" ht="35" customHeight="1" spans="1:3">
      <c r="A583" s="7">
        <v>581</v>
      </c>
      <c r="B583" s="8" t="s">
        <v>1164</v>
      </c>
      <c r="C583" s="8" t="s">
        <v>1165</v>
      </c>
    </row>
    <row r="584" ht="35" customHeight="1" spans="1:3">
      <c r="A584" s="7">
        <v>582</v>
      </c>
      <c r="B584" s="8" t="s">
        <v>1166</v>
      </c>
      <c r="C584" s="8" t="s">
        <v>1167</v>
      </c>
    </row>
    <row r="585" ht="35" customHeight="1" spans="1:3">
      <c r="A585" s="7">
        <v>583</v>
      </c>
      <c r="B585" s="8" t="s">
        <v>1168</v>
      </c>
      <c r="C585" s="8" t="s">
        <v>1169</v>
      </c>
    </row>
    <row r="586" ht="35" customHeight="1" spans="1:3">
      <c r="A586" s="7">
        <v>584</v>
      </c>
      <c r="B586" s="8" t="s">
        <v>1170</v>
      </c>
      <c r="C586" s="8" t="s">
        <v>1171</v>
      </c>
    </row>
    <row r="587" ht="35" customHeight="1" spans="1:3">
      <c r="A587" s="7">
        <v>585</v>
      </c>
      <c r="B587" s="8" t="s">
        <v>1172</v>
      </c>
      <c r="C587" s="8" t="s">
        <v>1173</v>
      </c>
    </row>
    <row r="588" ht="35" customHeight="1" spans="1:3">
      <c r="A588" s="7">
        <v>586</v>
      </c>
      <c r="B588" s="8" t="s">
        <v>1174</v>
      </c>
      <c r="C588" s="8" t="s">
        <v>1175</v>
      </c>
    </row>
    <row r="589" ht="35" customHeight="1" spans="1:3">
      <c r="A589" s="7">
        <v>587</v>
      </c>
      <c r="B589" s="8" t="s">
        <v>1176</v>
      </c>
      <c r="C589" s="8" t="s">
        <v>1177</v>
      </c>
    </row>
    <row r="590" ht="35" customHeight="1" spans="1:3">
      <c r="A590" s="7">
        <v>588</v>
      </c>
      <c r="B590" s="8" t="s">
        <v>1178</v>
      </c>
      <c r="C590" s="8" t="s">
        <v>1179</v>
      </c>
    </row>
    <row r="591" ht="35" customHeight="1" spans="1:3">
      <c r="A591" s="7">
        <v>589</v>
      </c>
      <c r="B591" s="8" t="s">
        <v>1180</v>
      </c>
      <c r="C591" s="8" t="s">
        <v>1181</v>
      </c>
    </row>
    <row r="592" ht="35" customHeight="1" spans="1:3">
      <c r="A592" s="7">
        <v>590</v>
      </c>
      <c r="B592" s="8" t="s">
        <v>1182</v>
      </c>
      <c r="C592" s="8" t="s">
        <v>1183</v>
      </c>
    </row>
    <row r="593" ht="35" customHeight="1" spans="1:3">
      <c r="A593" s="7">
        <v>591</v>
      </c>
      <c r="B593" s="8" t="s">
        <v>1184</v>
      </c>
      <c r="C593" s="8" t="s">
        <v>1185</v>
      </c>
    </row>
    <row r="594" ht="35" customHeight="1" spans="1:3">
      <c r="A594" s="7">
        <v>592</v>
      </c>
      <c r="B594" s="8" t="s">
        <v>1186</v>
      </c>
      <c r="C594" s="8" t="s">
        <v>1187</v>
      </c>
    </row>
    <row r="595" ht="35" customHeight="1" spans="1:3">
      <c r="A595" s="7">
        <v>593</v>
      </c>
      <c r="B595" s="8" t="s">
        <v>1188</v>
      </c>
      <c r="C595" s="8" t="s">
        <v>1189</v>
      </c>
    </row>
    <row r="596" ht="35" customHeight="1" spans="1:3">
      <c r="A596" s="7">
        <v>594</v>
      </c>
      <c r="B596" s="8" t="s">
        <v>1190</v>
      </c>
      <c r="C596" s="8" t="s">
        <v>1191</v>
      </c>
    </row>
    <row r="597" ht="35" customHeight="1" spans="1:3">
      <c r="A597" s="7">
        <v>595</v>
      </c>
      <c r="B597" s="8" t="s">
        <v>1192</v>
      </c>
      <c r="C597" s="8" t="s">
        <v>1193</v>
      </c>
    </row>
    <row r="598" ht="35" customHeight="1" spans="1:3">
      <c r="A598" s="7">
        <v>596</v>
      </c>
      <c r="B598" s="8" t="s">
        <v>1194</v>
      </c>
      <c r="C598" s="8" t="s">
        <v>1195</v>
      </c>
    </row>
    <row r="599" ht="35" customHeight="1" spans="1:3">
      <c r="A599" s="7">
        <v>597</v>
      </c>
      <c r="B599" s="9" t="s">
        <v>1196</v>
      </c>
      <c r="C599" s="8" t="s">
        <v>1197</v>
      </c>
    </row>
    <row r="600" ht="35" customHeight="1" spans="1:3">
      <c r="A600" s="7">
        <v>598</v>
      </c>
      <c r="B600" s="8" t="s">
        <v>1198</v>
      </c>
      <c r="C600" s="8" t="s">
        <v>1199</v>
      </c>
    </row>
    <row r="601" ht="35" customHeight="1" spans="1:3">
      <c r="A601" s="7">
        <v>599</v>
      </c>
      <c r="B601" s="8" t="s">
        <v>1200</v>
      </c>
      <c r="C601" s="8" t="s">
        <v>1201</v>
      </c>
    </row>
    <row r="602" ht="35" customHeight="1" spans="1:3">
      <c r="A602" s="7">
        <v>600</v>
      </c>
      <c r="B602" s="8" t="s">
        <v>1202</v>
      </c>
      <c r="C602" s="8" t="s">
        <v>1203</v>
      </c>
    </row>
    <row r="603" ht="35" customHeight="1" spans="1:3">
      <c r="A603" s="7">
        <v>601</v>
      </c>
      <c r="B603" s="8" t="s">
        <v>1204</v>
      </c>
      <c r="C603" s="8" t="s">
        <v>1205</v>
      </c>
    </row>
    <row r="604" ht="35" customHeight="1" spans="1:3">
      <c r="A604" s="7">
        <v>602</v>
      </c>
      <c r="B604" s="8" t="s">
        <v>1206</v>
      </c>
      <c r="C604" s="8" t="s">
        <v>1207</v>
      </c>
    </row>
    <row r="605" ht="35" customHeight="1" spans="1:3">
      <c r="A605" s="7">
        <v>603</v>
      </c>
      <c r="B605" s="8" t="s">
        <v>1208</v>
      </c>
      <c r="C605" s="8" t="s">
        <v>1209</v>
      </c>
    </row>
    <row r="606" ht="35" customHeight="1" spans="1:3">
      <c r="A606" s="7">
        <v>604</v>
      </c>
      <c r="B606" s="8" t="s">
        <v>1210</v>
      </c>
      <c r="C606" s="8" t="s">
        <v>1211</v>
      </c>
    </row>
    <row r="607" ht="35" customHeight="1" spans="1:3">
      <c r="A607" s="7">
        <v>605</v>
      </c>
      <c r="B607" s="8" t="s">
        <v>1212</v>
      </c>
      <c r="C607" s="8" t="s">
        <v>1213</v>
      </c>
    </row>
    <row r="608" ht="35" customHeight="1" spans="1:3">
      <c r="A608" s="7">
        <v>606</v>
      </c>
      <c r="B608" s="8" t="s">
        <v>582</v>
      </c>
      <c r="C608" s="8" t="s">
        <v>1214</v>
      </c>
    </row>
    <row r="609" ht="35" customHeight="1" spans="1:3">
      <c r="A609" s="7">
        <v>607</v>
      </c>
      <c r="B609" s="8" t="s">
        <v>1215</v>
      </c>
      <c r="C609" s="8" t="s">
        <v>1216</v>
      </c>
    </row>
    <row r="610" ht="35" customHeight="1" spans="1:3">
      <c r="A610" s="7">
        <v>608</v>
      </c>
      <c r="B610" s="8" t="s">
        <v>1217</v>
      </c>
      <c r="C610" s="8" t="s">
        <v>1218</v>
      </c>
    </row>
    <row r="611" ht="35" customHeight="1" spans="1:3">
      <c r="A611" s="7">
        <v>609</v>
      </c>
      <c r="B611" s="8" t="s">
        <v>1219</v>
      </c>
      <c r="C611" s="8" t="s">
        <v>1220</v>
      </c>
    </row>
    <row r="612" ht="35" customHeight="1" spans="1:3">
      <c r="A612" s="7">
        <v>610</v>
      </c>
      <c r="B612" s="8" t="s">
        <v>1221</v>
      </c>
      <c r="C612" s="8" t="s">
        <v>1222</v>
      </c>
    </row>
    <row r="613" ht="35" customHeight="1" spans="1:3">
      <c r="A613" s="7">
        <v>611</v>
      </c>
      <c r="B613" s="8" t="s">
        <v>1223</v>
      </c>
      <c r="C613" s="8" t="s">
        <v>1224</v>
      </c>
    </row>
    <row r="614" ht="35" customHeight="1" spans="1:3">
      <c r="A614" s="7">
        <v>612</v>
      </c>
      <c r="B614" s="8" t="s">
        <v>1225</v>
      </c>
      <c r="C614" s="8" t="s">
        <v>1226</v>
      </c>
    </row>
    <row r="615" ht="35" customHeight="1" spans="1:3">
      <c r="A615" s="7">
        <v>613</v>
      </c>
      <c r="B615" s="8" t="s">
        <v>1227</v>
      </c>
      <c r="C615" s="8" t="s">
        <v>1228</v>
      </c>
    </row>
    <row r="616" ht="35" customHeight="1" spans="1:3">
      <c r="A616" s="7">
        <v>614</v>
      </c>
      <c r="B616" s="8" t="s">
        <v>1229</v>
      </c>
      <c r="C616" s="8" t="s">
        <v>1230</v>
      </c>
    </row>
    <row r="617" ht="35" customHeight="1" spans="1:3">
      <c r="A617" s="7">
        <v>615</v>
      </c>
      <c r="B617" s="8" t="s">
        <v>1231</v>
      </c>
      <c r="C617" s="8" t="s">
        <v>1232</v>
      </c>
    </row>
    <row r="618" ht="35" customHeight="1" spans="1:3">
      <c r="A618" s="7">
        <v>616</v>
      </c>
      <c r="B618" s="8" t="s">
        <v>1233</v>
      </c>
      <c r="C618" s="8" t="s">
        <v>1234</v>
      </c>
    </row>
    <row r="619" ht="35" customHeight="1" spans="1:3">
      <c r="A619" s="7">
        <v>617</v>
      </c>
      <c r="B619" s="8" t="s">
        <v>1235</v>
      </c>
      <c r="C619" s="8" t="s">
        <v>1236</v>
      </c>
    </row>
    <row r="620" ht="35" customHeight="1" spans="1:3">
      <c r="A620" s="7">
        <v>618</v>
      </c>
      <c r="B620" s="8" t="s">
        <v>1237</v>
      </c>
      <c r="C620" s="8" t="s">
        <v>1238</v>
      </c>
    </row>
    <row r="621" ht="35" customHeight="1" spans="1:3">
      <c r="A621" s="7">
        <v>619</v>
      </c>
      <c r="B621" s="8" t="s">
        <v>1239</v>
      </c>
      <c r="C621" s="8" t="s">
        <v>1240</v>
      </c>
    </row>
    <row r="622" ht="35" customHeight="1" spans="1:3">
      <c r="A622" s="7">
        <v>620</v>
      </c>
      <c r="B622" s="8" t="s">
        <v>1241</v>
      </c>
      <c r="C622" s="8" t="s">
        <v>1242</v>
      </c>
    </row>
    <row r="623" ht="35" customHeight="1" spans="1:3">
      <c r="A623" s="7">
        <v>621</v>
      </c>
      <c r="B623" s="8" t="s">
        <v>1243</v>
      </c>
      <c r="C623" s="8" t="s">
        <v>1244</v>
      </c>
    </row>
    <row r="624" ht="35" customHeight="1" spans="1:3">
      <c r="A624" s="7">
        <v>622</v>
      </c>
      <c r="B624" s="8" t="s">
        <v>1245</v>
      </c>
      <c r="C624" s="8" t="s">
        <v>1246</v>
      </c>
    </row>
    <row r="625" ht="35" customHeight="1" spans="1:3">
      <c r="A625" s="7">
        <v>623</v>
      </c>
      <c r="B625" s="8" t="s">
        <v>1247</v>
      </c>
      <c r="C625" s="8" t="s">
        <v>1248</v>
      </c>
    </row>
    <row r="626" ht="35" customHeight="1" spans="1:3">
      <c r="A626" s="7">
        <v>624</v>
      </c>
      <c r="B626" s="8" t="s">
        <v>1249</v>
      </c>
      <c r="C626" s="8" t="s">
        <v>1250</v>
      </c>
    </row>
    <row r="627" ht="35" customHeight="1" spans="1:3">
      <c r="A627" s="7">
        <v>625</v>
      </c>
      <c r="B627" s="8" t="s">
        <v>1251</v>
      </c>
      <c r="C627" s="8" t="s">
        <v>1252</v>
      </c>
    </row>
    <row r="628" ht="35" customHeight="1" spans="1:3">
      <c r="A628" s="7">
        <v>626</v>
      </c>
      <c r="B628" s="8" t="s">
        <v>1253</v>
      </c>
      <c r="C628" s="8" t="s">
        <v>1254</v>
      </c>
    </row>
    <row r="629" ht="35" customHeight="1" spans="1:3">
      <c r="A629" s="7">
        <v>627</v>
      </c>
      <c r="B629" s="8" t="s">
        <v>1255</v>
      </c>
      <c r="C629" s="8" t="s">
        <v>1256</v>
      </c>
    </row>
    <row r="630" ht="35" customHeight="1" spans="1:3">
      <c r="A630" s="7">
        <v>628</v>
      </c>
      <c r="B630" s="8" t="s">
        <v>1257</v>
      </c>
      <c r="C630" s="8" t="s">
        <v>1258</v>
      </c>
    </row>
    <row r="631" ht="35" customHeight="1" spans="1:3">
      <c r="A631" s="7">
        <v>629</v>
      </c>
      <c r="B631" s="8" t="s">
        <v>1259</v>
      </c>
      <c r="C631" s="8" t="s">
        <v>1260</v>
      </c>
    </row>
    <row r="632" ht="35" customHeight="1" spans="1:3">
      <c r="A632" s="7">
        <v>630</v>
      </c>
      <c r="B632" s="8" t="s">
        <v>1261</v>
      </c>
      <c r="C632" s="8" t="s">
        <v>1262</v>
      </c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</sheetData>
  <mergeCells count="1">
    <mergeCell ref="A1:C1"/>
  </mergeCells>
  <conditionalFormatting sqref="C58">
    <cfRule type="duplicateValues" dxfId="0" priority="1"/>
  </conditionalFormatting>
  <conditionalFormatting sqref="C3:C57 C59:C63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5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2021-2022学年实习单位名单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2022-11-22T04:48:00Z</dcterms:created>
  <dcterms:modified xsi:type="dcterms:W3CDTF">2025-03-26T01:11:42Z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4AC51C60ADDC43F1A3FAB607F9C0A461</vt:lpwstr>
  </property>
  <property fmtid="{D5CDD505-2E9C-101B-9397-08002B2CF9AE}" pid="3" name="KSOProductBuildVer">
    <vt:lpwstr>2052-12.1.0.20305</vt:lpwstr>
  </property>
</Properties>
</file>