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3" sheetId="3" r:id="rId2"/>
  </sheets>
  <definedNames>
    <definedName name="_xlnm._FilterDatabase" localSheetId="0" hidden="1">Sheet1!$A$3:$E$3</definedName>
  </definedNames>
  <calcPr calcId="144525" calcCompleted="0" calcOnSave="0"/>
</workbook>
</file>

<file path=xl/sharedStrings.xml><?xml version="1.0" encoding="utf-8"?>
<sst xmlns="http://schemas.openxmlformats.org/spreadsheetml/2006/main" count="22" uniqueCount="22">
  <si>
    <t>审核教材汇总表</t>
  </si>
  <si>
    <t xml:space="preserve">二级学院盖章：                                                                                    二级学院负责人签字：      </t>
  </si>
  <si>
    <t>序号</t>
  </si>
  <si>
    <t>课程名称</t>
  </si>
  <si>
    <t>教材名称</t>
  </si>
  <si>
    <t>主编</t>
  </si>
  <si>
    <t>出版单位</t>
  </si>
  <si>
    <t>版本</t>
  </si>
  <si>
    <t>出版日期
（年月）</t>
  </si>
  <si>
    <t>是否高职高专国家规划教材</t>
  </si>
  <si>
    <t>书号（ISBN）</t>
  </si>
  <si>
    <t>教材种类（纸质教材、电子教材）</t>
  </si>
  <si>
    <t>审核意见</t>
  </si>
  <si>
    <t>人工智能</t>
  </si>
  <si>
    <t>信息技术与人工智能</t>
  </si>
  <si>
    <t>申加亮、董昌艳</t>
  </si>
  <si>
    <t>电子科技大学出版社</t>
  </si>
  <si>
    <t>第1版</t>
  </si>
  <si>
    <t>否</t>
  </si>
  <si>
    <t>978-7-5647-9090-5</t>
  </si>
  <si>
    <t>纸质教材</t>
  </si>
  <si>
    <t>示例</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</si>
</sst>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b/>
      <sz val="10"/>
      <color theme="1"/>
      <name val="宋体"/>
      <charset val="134"/>
    </font>
    <font>
      <sz val="10"/>
      <color theme="1"/>
      <name val="宋体"/>
      <charset val="134"/>
    </font>
    <font>
      <sz val="20"/>
      <color theme="1"/>
      <name val="方正小标宋简体"/>
      <charset val="134"/>
    </font>
    <font>
      <sz val="12"/>
      <color theme="1"/>
      <name val="宋体"/>
      <charset val="134"/>
    </font>
    <font>
      <sz val="9"/>
      <color theme="1"/>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2"/>
      <name val="宋体"/>
      <charset val="134"/>
    </font>
    <font>
      <sz val="11"/>
      <color rgb="FF9C6500"/>
      <name val="宋体"/>
      <charset val="0"/>
      <scheme val="minor"/>
    </font>
    <font>
      <u/>
      <sz val="11"/>
      <color rgb="FF0000FF"/>
      <name val="宋体"/>
      <charset val="0"/>
      <scheme val="minor"/>
    </font>
    <font>
      <u/>
      <sz val="11"/>
      <color rgb="FF800080"/>
      <name val="宋体"/>
      <charset val="0"/>
      <scheme val="minor"/>
    </font>
    <font>
      <sz val="10"/>
      <name val="Arial"/>
      <charset val="134"/>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1">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0" borderId="0"/>
    <xf numFmtId="43" fontId="0" fillId="0" borderId="0" applyFont="0" applyFill="0" applyBorder="0" applyAlignment="0" applyProtection="0">
      <alignment vertical="center"/>
    </xf>
    <xf numFmtId="0" fontId="12" fillId="0" borderId="0"/>
    <xf numFmtId="0" fontId="8" fillId="11" borderId="0" applyNumberFormat="0" applyBorder="0" applyAlignment="0" applyProtection="0">
      <alignment vertical="center"/>
    </xf>
    <xf numFmtId="0" fontId="9" fillId="8" borderId="0" applyNumberFormat="0" applyBorder="0" applyAlignment="0" applyProtection="0">
      <alignment vertical="center"/>
    </xf>
    <xf numFmtId="0" fontId="7"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3" applyNumberFormat="0" applyFont="0" applyAlignment="0" applyProtection="0">
      <alignment vertical="center"/>
    </xf>
    <xf numFmtId="0" fontId="12" fillId="0" borderId="0"/>
    <xf numFmtId="0" fontId="7"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xf numFmtId="0" fontId="12" fillId="0" borderId="0"/>
    <xf numFmtId="0" fontId="22" fillId="0" borderId="0" applyNumberFormat="0" applyFill="0" applyBorder="0" applyAlignment="0" applyProtection="0">
      <alignment vertical="center"/>
    </xf>
    <xf numFmtId="0" fontId="12" fillId="0" borderId="0">
      <protection locked="0"/>
    </xf>
    <xf numFmtId="0" fontId="17" fillId="0" borderId="4" applyNumberFormat="0" applyFill="0" applyAlignment="0" applyProtection="0">
      <alignment vertical="center"/>
    </xf>
    <xf numFmtId="0" fontId="23" fillId="0" borderId="4" applyNumberFormat="0" applyFill="0" applyAlignment="0" applyProtection="0">
      <alignment vertical="center"/>
    </xf>
    <xf numFmtId="0" fontId="7" fillId="4" borderId="0" applyNumberFormat="0" applyBorder="0" applyAlignment="0" applyProtection="0">
      <alignment vertical="center"/>
    </xf>
    <xf numFmtId="0" fontId="18" fillId="0" borderId="7" applyNumberFormat="0" applyFill="0" applyAlignment="0" applyProtection="0">
      <alignment vertical="center"/>
    </xf>
    <xf numFmtId="0" fontId="7" fillId="22" borderId="0" applyNumberFormat="0" applyBorder="0" applyAlignment="0" applyProtection="0">
      <alignment vertical="center"/>
    </xf>
    <xf numFmtId="0" fontId="21" fillId="20" borderId="5" applyNumberFormat="0" applyAlignment="0" applyProtection="0">
      <alignment vertical="center"/>
    </xf>
    <xf numFmtId="0" fontId="12" fillId="0" borderId="0"/>
    <xf numFmtId="0" fontId="26" fillId="20" borderId="2" applyNumberFormat="0" applyAlignment="0" applyProtection="0">
      <alignment vertical="center"/>
    </xf>
    <xf numFmtId="0" fontId="27" fillId="24" borderId="9" applyNumberFormat="0" applyAlignment="0" applyProtection="0">
      <alignment vertical="center"/>
    </xf>
    <xf numFmtId="0" fontId="8" fillId="25" borderId="0" applyNumberFormat="0" applyBorder="0" applyAlignment="0" applyProtection="0">
      <alignment vertical="center"/>
    </xf>
    <xf numFmtId="0" fontId="7" fillId="7" borderId="0" applyNumberFormat="0" applyBorder="0" applyAlignment="0" applyProtection="0">
      <alignment vertical="center"/>
    </xf>
    <xf numFmtId="0" fontId="24" fillId="0" borderId="6" applyNumberFormat="0" applyFill="0" applyAlignment="0" applyProtection="0">
      <alignment vertical="center"/>
    </xf>
    <xf numFmtId="0" fontId="25" fillId="0" borderId="8" applyNumberFormat="0" applyFill="0" applyAlignment="0" applyProtection="0">
      <alignment vertical="center"/>
    </xf>
    <xf numFmtId="0" fontId="12" fillId="0" borderId="0"/>
    <xf numFmtId="0" fontId="10" fillId="9" borderId="0" applyNumberFormat="0" applyBorder="0" applyAlignment="0" applyProtection="0">
      <alignment vertical="center"/>
    </xf>
    <xf numFmtId="0" fontId="13" fillId="15" borderId="0" applyNumberFormat="0" applyBorder="0" applyAlignment="0" applyProtection="0">
      <alignment vertical="center"/>
    </xf>
    <xf numFmtId="0" fontId="8" fillId="26" borderId="0" applyNumberFormat="0" applyBorder="0" applyAlignment="0" applyProtection="0">
      <alignment vertical="center"/>
    </xf>
    <xf numFmtId="0" fontId="7" fillId="16" borderId="0" applyNumberFormat="0" applyBorder="0" applyAlignment="0" applyProtection="0">
      <alignment vertical="center"/>
    </xf>
    <xf numFmtId="0" fontId="8" fillId="27" borderId="0" applyNumberFormat="0" applyBorder="0" applyAlignment="0" applyProtection="0">
      <alignment vertical="center"/>
    </xf>
    <xf numFmtId="0" fontId="8" fillId="3"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7" fillId="2" borderId="0" applyNumberFormat="0" applyBorder="0" applyAlignment="0" applyProtection="0">
      <alignment vertical="center"/>
    </xf>
    <xf numFmtId="0" fontId="7" fillId="23" borderId="0" applyNumberFormat="0" applyBorder="0" applyAlignment="0" applyProtection="0">
      <alignment vertical="center"/>
    </xf>
    <xf numFmtId="0" fontId="8" fillId="19" borderId="0" applyNumberFormat="0" applyBorder="0" applyAlignment="0" applyProtection="0">
      <alignment vertical="center"/>
    </xf>
    <xf numFmtId="0" fontId="8" fillId="21" borderId="0" applyNumberFormat="0" applyBorder="0" applyAlignment="0" applyProtection="0">
      <alignment vertical="center"/>
    </xf>
    <xf numFmtId="0" fontId="7" fillId="28" borderId="0" applyNumberFormat="0" applyBorder="0" applyAlignment="0" applyProtection="0">
      <alignment vertical="center"/>
    </xf>
    <xf numFmtId="0" fontId="12" fillId="0" borderId="0"/>
    <xf numFmtId="0" fontId="8" fillId="13"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2" fillId="0" borderId="0"/>
    <xf numFmtId="0" fontId="8" fillId="31" borderId="0" applyNumberFormat="0" applyBorder="0" applyAlignment="0" applyProtection="0">
      <alignment vertical="center"/>
    </xf>
    <xf numFmtId="0" fontId="28" fillId="15" borderId="0" applyNumberFormat="0" applyBorder="0" applyAlignment="0" applyProtection="0">
      <alignment vertical="center"/>
    </xf>
    <xf numFmtId="0" fontId="7" fillId="32" borderId="0" applyNumberFormat="0" applyBorder="0" applyAlignment="0" applyProtection="0">
      <alignment vertical="center"/>
    </xf>
    <xf numFmtId="0" fontId="12" fillId="0" borderId="0"/>
    <xf numFmtId="0" fontId="16" fillId="0" borderId="0"/>
    <xf numFmtId="0" fontId="12" fillId="0" borderId="0"/>
    <xf numFmtId="0" fontId="1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Alignment="1">
      <alignment horizontal="left" vertical="center"/>
    </xf>
    <xf numFmtId="0" fontId="1" fillId="0" borderId="1" xfId="0" applyFont="1" applyFill="1" applyBorder="1" applyAlignment="1">
      <alignment horizontal="center" vertical="center" wrapText="1"/>
    </xf>
    <xf numFmtId="49" fontId="5" fillId="0" borderId="1" xfId="0" applyNumberFormat="1" applyFont="1" applyFill="1" applyBorder="1" applyAlignment="1"/>
    <xf numFmtId="0" fontId="6" fillId="0" borderId="1" xfId="0" applyFont="1" applyBorder="1" applyAlignment="1">
      <alignment horizontal="center" vertical="center"/>
    </xf>
    <xf numFmtId="57" fontId="6" fillId="0" borderId="1" xfId="0" applyNumberFormat="1" applyFont="1" applyBorder="1" applyAlignment="1">
      <alignment horizontal="center" vertical="center"/>
    </xf>
    <xf numFmtId="0" fontId="6" fillId="0" borderId="1" xfId="0" applyFont="1" applyBorder="1" applyAlignment="1">
      <alignment horizontal="center"/>
    </xf>
    <xf numFmtId="0" fontId="5" fillId="0" borderId="1" xfId="0" applyFont="1" applyFill="1" applyBorder="1" applyAlignment="1"/>
    <xf numFmtId="49" fontId="2" fillId="0" borderId="1" xfId="0" applyNumberFormat="1" applyFont="1" applyFill="1" applyBorder="1" applyAlignment="1"/>
    <xf numFmtId="0" fontId="2" fillId="0" borderId="1" xfId="0" applyFont="1" applyFill="1" applyBorder="1" applyAlignment="1"/>
    <xf numFmtId="49" fontId="2" fillId="0" borderId="0" xfId="0" applyNumberFormat="1" applyFont="1" applyFill="1" applyBorder="1" applyAlignment="1"/>
    <xf numFmtId="0" fontId="2" fillId="0" borderId="0" xfId="0" applyFont="1" applyFill="1" applyBorder="1" applyAlignment="1">
      <alignment horizontal="center"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常规 5 3 2" xf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常规 12" xfId="22"/>
    <cellStyle name="解释性文本" xfId="23" builtinId="53"/>
    <cellStyle name="常规 6 2"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常规 5 3"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常规 5 4" xfId="38"/>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5 3 4"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适中 2" xfId="58"/>
    <cellStyle name="60% - 强调文字颜色 6" xfId="59" builtinId="52"/>
    <cellStyle name="常规 11" xfId="60"/>
    <cellStyle name="常规 2" xfId="61"/>
    <cellStyle name="常规 66" xfId="62"/>
    <cellStyle name="常规 4" xfId="63"/>
    <cellStyle name="常规 5 5" xfId="64"/>
    <cellStyle name="常规 52 2" xfId="65"/>
    <cellStyle name="常规 65" xfId="66"/>
    <cellStyle name="常规 7" xfId="67"/>
    <cellStyle name="常规 7 2" xfId="68"/>
    <cellStyle name="常规 8" xfId="69"/>
    <cellStyle name="常规 9" xfId="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2"/>
  <sheetViews>
    <sheetView tabSelected="1" view="pageBreakPreview" zoomScaleNormal="110" topLeftCell="B1" workbookViewId="0">
      <selection activeCell="G14" sqref="G14"/>
    </sheetView>
  </sheetViews>
  <sheetFormatPr defaultColWidth="9" defaultRowHeight="12"/>
  <cols>
    <col min="1" max="1" width="4.73333333333333" style="2" customWidth="1"/>
    <col min="2" max="2" width="16.1333333333333" style="2" customWidth="1"/>
    <col min="3" max="3" width="13.625" style="2" customWidth="1"/>
    <col min="4" max="4" width="11.375" style="2" customWidth="1"/>
    <col min="5" max="5" width="23.8583333333333" style="2" customWidth="1"/>
    <col min="6" max="6" width="7.625" style="2" customWidth="1"/>
    <col min="7" max="7" width="15.5583333333333" style="2" customWidth="1"/>
    <col min="8" max="8" width="9.125" style="2" customWidth="1"/>
    <col min="9" max="9" width="16.5" style="2" customWidth="1"/>
    <col min="10" max="10" width="12.625" style="2" customWidth="1"/>
    <col min="11" max="11" width="11" style="2" customWidth="1"/>
    <col min="12" max="16384" width="9" style="2"/>
  </cols>
  <sheetData>
    <row r="1" ht="37" customHeight="1" spans="1:11">
      <c r="A1" s="3" t="s">
        <v>0</v>
      </c>
      <c r="B1" s="3"/>
      <c r="C1" s="3"/>
      <c r="D1" s="3"/>
      <c r="E1" s="3"/>
      <c r="F1" s="3"/>
      <c r="G1" s="3"/>
      <c r="H1" s="3"/>
      <c r="I1" s="3"/>
      <c r="J1" s="3"/>
      <c r="K1" s="3"/>
    </row>
    <row r="2" ht="36" customHeight="1" spans="1:11">
      <c r="A2" s="4" t="s">
        <v>1</v>
      </c>
      <c r="B2" s="4"/>
      <c r="C2" s="4"/>
      <c r="D2" s="4"/>
      <c r="E2" s="4"/>
      <c r="F2" s="4"/>
      <c r="G2" s="4"/>
      <c r="H2" s="4"/>
      <c r="I2" s="4"/>
      <c r="J2" s="4"/>
      <c r="K2" s="4"/>
    </row>
    <row r="3" s="1" customFormat="1" ht="43.5" customHeight="1" spans="1:11">
      <c r="A3" s="5" t="s">
        <v>2</v>
      </c>
      <c r="B3" s="5" t="s">
        <v>3</v>
      </c>
      <c r="C3" s="5" t="s">
        <v>4</v>
      </c>
      <c r="D3" s="5" t="s">
        <v>5</v>
      </c>
      <c r="E3" s="5" t="s">
        <v>6</v>
      </c>
      <c r="F3" s="5" t="s">
        <v>7</v>
      </c>
      <c r="G3" s="5" t="s">
        <v>8</v>
      </c>
      <c r="H3" s="5" t="s">
        <v>9</v>
      </c>
      <c r="I3" s="5" t="s">
        <v>10</v>
      </c>
      <c r="J3" s="5" t="s">
        <v>11</v>
      </c>
      <c r="K3" s="5" t="s">
        <v>12</v>
      </c>
    </row>
    <row r="4" ht="24.95" customHeight="1" spans="1:12">
      <c r="A4" s="6"/>
      <c r="B4" s="7" t="s">
        <v>13</v>
      </c>
      <c r="C4" s="7" t="s">
        <v>14</v>
      </c>
      <c r="D4" s="7" t="s">
        <v>15</v>
      </c>
      <c r="E4" s="7" t="s">
        <v>16</v>
      </c>
      <c r="F4" s="7" t="s">
        <v>17</v>
      </c>
      <c r="G4" s="8">
        <v>44378</v>
      </c>
      <c r="H4" s="7" t="s">
        <v>18</v>
      </c>
      <c r="I4" s="7" t="s">
        <v>19</v>
      </c>
      <c r="J4" s="7" t="s">
        <v>20</v>
      </c>
      <c r="K4" s="10"/>
      <c r="L4" s="14" t="s">
        <v>21</v>
      </c>
    </row>
    <row r="5" ht="24.95" customHeight="1" spans="1:11">
      <c r="A5" s="6"/>
      <c r="B5" s="9"/>
      <c r="C5" s="6"/>
      <c r="D5" s="10"/>
      <c r="E5" s="6"/>
      <c r="F5" s="6"/>
      <c r="G5" s="10"/>
      <c r="H5" s="10"/>
      <c r="I5" s="6"/>
      <c r="J5" s="10"/>
      <c r="K5" s="10"/>
    </row>
    <row r="6" ht="24.95" customHeight="1" spans="1:11">
      <c r="A6" s="6"/>
      <c r="B6" s="9"/>
      <c r="C6" s="6"/>
      <c r="D6" s="10"/>
      <c r="E6" s="6"/>
      <c r="F6" s="6"/>
      <c r="G6" s="10"/>
      <c r="H6" s="10"/>
      <c r="I6" s="6"/>
      <c r="J6" s="10"/>
      <c r="K6" s="10"/>
    </row>
    <row r="7" ht="24.95" customHeight="1" spans="1:11">
      <c r="A7" s="6"/>
      <c r="B7" s="6"/>
      <c r="C7" s="6"/>
      <c r="D7" s="10"/>
      <c r="E7" s="6"/>
      <c r="F7" s="6"/>
      <c r="G7" s="10"/>
      <c r="H7" s="10"/>
      <c r="I7" s="6"/>
      <c r="J7" s="10"/>
      <c r="K7" s="10"/>
    </row>
    <row r="8" ht="24.95" customHeight="1" spans="1:11">
      <c r="A8" s="6"/>
      <c r="B8" s="6"/>
      <c r="C8" s="6"/>
      <c r="D8" s="10"/>
      <c r="E8" s="6"/>
      <c r="F8" s="6"/>
      <c r="G8" s="10"/>
      <c r="H8" s="10"/>
      <c r="I8" s="6"/>
      <c r="J8" s="10"/>
      <c r="K8" s="10"/>
    </row>
    <row r="9" ht="24.95" customHeight="1" spans="1:11">
      <c r="A9" s="6"/>
      <c r="B9" s="6"/>
      <c r="C9" s="6"/>
      <c r="D9" s="10"/>
      <c r="E9" s="6"/>
      <c r="F9" s="6"/>
      <c r="G9" s="10"/>
      <c r="H9" s="10"/>
      <c r="I9" s="6"/>
      <c r="J9" s="10"/>
      <c r="K9" s="10"/>
    </row>
    <row r="10" ht="24.95" customHeight="1" spans="1:11">
      <c r="A10" s="11"/>
      <c r="B10" s="11"/>
      <c r="C10" s="11"/>
      <c r="D10" s="12"/>
      <c r="E10" s="11"/>
      <c r="F10" s="11"/>
      <c r="G10" s="12"/>
      <c r="H10" s="12"/>
      <c r="I10" s="11"/>
      <c r="J10" s="12"/>
      <c r="K10" s="12"/>
    </row>
    <row r="11" ht="24.95" customHeight="1" spans="1:11">
      <c r="A11" s="11"/>
      <c r="B11" s="11"/>
      <c r="C11" s="11"/>
      <c r="D11" s="12"/>
      <c r="E11" s="11"/>
      <c r="F11" s="11"/>
      <c r="G11" s="12"/>
      <c r="H11" s="12"/>
      <c r="I11" s="11"/>
      <c r="J11" s="12"/>
      <c r="K11" s="12"/>
    </row>
    <row r="12" ht="24.95" customHeight="1" spans="1:11">
      <c r="A12" s="11"/>
      <c r="B12" s="11"/>
      <c r="C12" s="11"/>
      <c r="D12" s="12"/>
      <c r="E12" s="11"/>
      <c r="F12" s="11"/>
      <c r="G12" s="12"/>
      <c r="H12" s="12"/>
      <c r="I12" s="11"/>
      <c r="J12" s="12"/>
      <c r="K12" s="12"/>
    </row>
    <row r="13" ht="24.95" customHeight="1" spans="1:11">
      <c r="A13" s="11"/>
      <c r="B13" s="11"/>
      <c r="C13" s="11"/>
      <c r="D13" s="12"/>
      <c r="E13" s="11"/>
      <c r="F13" s="11"/>
      <c r="G13" s="12"/>
      <c r="H13" s="12"/>
      <c r="I13" s="11"/>
      <c r="J13" s="12"/>
      <c r="K13" s="12"/>
    </row>
    <row r="14" ht="24.95" customHeight="1" spans="1:11">
      <c r="A14" s="11"/>
      <c r="B14" s="11"/>
      <c r="C14" s="11"/>
      <c r="D14" s="12"/>
      <c r="E14" s="11"/>
      <c r="F14" s="11"/>
      <c r="G14" s="12"/>
      <c r="H14" s="12"/>
      <c r="I14" s="11"/>
      <c r="J14" s="12"/>
      <c r="K14" s="12"/>
    </row>
    <row r="15" ht="24.95" customHeight="1" spans="1:11">
      <c r="A15" s="11"/>
      <c r="B15" s="11"/>
      <c r="C15" s="11"/>
      <c r="D15" s="12"/>
      <c r="E15" s="11"/>
      <c r="F15" s="11"/>
      <c r="G15" s="12"/>
      <c r="H15" s="12"/>
      <c r="I15" s="11"/>
      <c r="J15" s="12"/>
      <c r="K15" s="12"/>
    </row>
    <row r="16" ht="24.95" customHeight="1" spans="1:11">
      <c r="A16" s="11"/>
      <c r="B16" s="11"/>
      <c r="C16" s="11"/>
      <c r="D16" s="12"/>
      <c r="E16" s="11"/>
      <c r="F16" s="11"/>
      <c r="G16" s="12"/>
      <c r="H16" s="12"/>
      <c r="I16" s="11"/>
      <c r="J16" s="12"/>
      <c r="K16" s="12"/>
    </row>
    <row r="17" ht="24.95" customHeight="1" spans="1:11">
      <c r="A17" s="11"/>
      <c r="B17" s="11"/>
      <c r="C17" s="11"/>
      <c r="D17" s="12"/>
      <c r="E17" s="11"/>
      <c r="F17" s="11"/>
      <c r="G17" s="12"/>
      <c r="H17" s="12"/>
      <c r="I17" s="11"/>
      <c r="J17" s="12"/>
      <c r="K17" s="12"/>
    </row>
    <row r="18" ht="24.95" customHeight="1" spans="1:9">
      <c r="A18" s="13"/>
      <c r="B18" s="13"/>
      <c r="C18" s="13"/>
      <c r="E18" s="13"/>
      <c r="F18" s="13"/>
      <c r="I18" s="13"/>
    </row>
    <row r="19" ht="24.95" customHeight="1" spans="1:9">
      <c r="A19" s="13"/>
      <c r="B19" s="13"/>
      <c r="C19" s="13"/>
      <c r="E19" s="13"/>
      <c r="F19" s="13"/>
      <c r="I19" s="13"/>
    </row>
    <row r="20" ht="24.95" customHeight="1" spans="1:9">
      <c r="A20" s="13"/>
      <c r="B20" s="13"/>
      <c r="C20" s="13"/>
      <c r="E20" s="13"/>
      <c r="F20" s="13"/>
      <c r="I20" s="13"/>
    </row>
    <row r="21" ht="24.95" customHeight="1" spans="1:9">
      <c r="A21" s="13"/>
      <c r="B21" s="13"/>
      <c r="C21" s="13"/>
      <c r="E21" s="13"/>
      <c r="F21" s="13"/>
      <c r="I21" s="13"/>
    </row>
    <row r="22" ht="24.95" customHeight="1" spans="1:9">
      <c r="A22" s="13"/>
      <c r="B22" s="13"/>
      <c r="C22" s="13"/>
      <c r="E22" s="13"/>
      <c r="F22" s="13"/>
      <c r="I22" s="13"/>
    </row>
    <row r="23" ht="24.95" customHeight="1" spans="1:9">
      <c r="A23" s="13"/>
      <c r="B23" s="13"/>
      <c r="C23" s="13"/>
      <c r="E23" s="13"/>
      <c r="F23" s="13"/>
      <c r="I23" s="13"/>
    </row>
    <row r="24" ht="24.95" customHeight="1" spans="1:9">
      <c r="A24" s="13"/>
      <c r="B24" s="13"/>
      <c r="C24" s="13"/>
      <c r="E24" s="13"/>
      <c r="F24" s="13"/>
      <c r="I24" s="13"/>
    </row>
    <row r="25" ht="24.95" customHeight="1" spans="1:9">
      <c r="A25" s="13"/>
      <c r="B25" s="13"/>
      <c r="C25" s="13"/>
      <c r="E25" s="13"/>
      <c r="F25" s="13"/>
      <c r="I25" s="13"/>
    </row>
    <row r="26" ht="24.95" customHeight="1" spans="1:9">
      <c r="A26" s="13"/>
      <c r="B26" s="13"/>
      <c r="C26" s="13"/>
      <c r="E26" s="13"/>
      <c r="F26" s="13"/>
      <c r="I26" s="13"/>
    </row>
    <row r="27" ht="24.95" customHeight="1" spans="1:9">
      <c r="A27" s="13"/>
      <c r="B27" s="13"/>
      <c r="C27" s="13"/>
      <c r="E27" s="13"/>
      <c r="F27" s="13"/>
      <c r="I27" s="13"/>
    </row>
    <row r="28" ht="24.95" customHeight="1" spans="1:9">
      <c r="A28" s="13"/>
      <c r="B28" s="13"/>
      <c r="C28" s="13"/>
      <c r="E28" s="13"/>
      <c r="F28" s="13"/>
      <c r="I28" s="13"/>
    </row>
    <row r="29" ht="24.95" customHeight="1" spans="1:9">
      <c r="A29" s="13"/>
      <c r="B29" s="13"/>
      <c r="C29" s="13"/>
      <c r="E29" s="13"/>
      <c r="F29" s="13"/>
      <c r="I29" s="13"/>
    </row>
    <row r="30" ht="24.95" customHeight="1" spans="1:9">
      <c r="A30" s="13"/>
      <c r="B30" s="13"/>
      <c r="C30" s="13"/>
      <c r="E30" s="13"/>
      <c r="F30" s="13"/>
      <c r="I30" s="13"/>
    </row>
    <row r="31" ht="24.95" customHeight="1" spans="1:9">
      <c r="A31" s="13"/>
      <c r="B31" s="13"/>
      <c r="C31" s="13"/>
      <c r="E31" s="13"/>
      <c r="F31" s="13"/>
      <c r="I31" s="13"/>
    </row>
    <row r="32" ht="24.95" customHeight="1" spans="1:9">
      <c r="A32" s="13"/>
      <c r="B32" s="13"/>
      <c r="C32" s="13"/>
      <c r="E32" s="13"/>
      <c r="F32" s="13"/>
      <c r="I32" s="13"/>
    </row>
    <row r="33" ht="24.95" customHeight="1" spans="1:9">
      <c r="A33" s="13"/>
      <c r="B33" s="13"/>
      <c r="C33" s="13"/>
      <c r="E33" s="13"/>
      <c r="F33" s="13"/>
      <c r="I33" s="13"/>
    </row>
    <row r="34" ht="24.95" customHeight="1" spans="1:9">
      <c r="A34" s="13"/>
      <c r="B34" s="13"/>
      <c r="C34" s="13"/>
      <c r="E34" s="13"/>
      <c r="F34" s="13"/>
      <c r="I34" s="13"/>
    </row>
    <row r="35" ht="24.95" customHeight="1" spans="1:9">
      <c r="A35" s="13"/>
      <c r="B35" s="13"/>
      <c r="C35" s="13"/>
      <c r="E35" s="13"/>
      <c r="F35" s="13"/>
      <c r="I35" s="13"/>
    </row>
    <row r="36" ht="24.95" customHeight="1" spans="1:9">
      <c r="A36" s="13"/>
      <c r="B36" s="13"/>
      <c r="C36" s="13"/>
      <c r="E36" s="13"/>
      <c r="F36" s="13"/>
      <c r="I36" s="13"/>
    </row>
    <row r="37" ht="24.95" customHeight="1" spans="1:9">
      <c r="A37" s="13"/>
      <c r="B37" s="13"/>
      <c r="C37" s="13"/>
      <c r="E37" s="13"/>
      <c r="F37" s="13"/>
      <c r="I37" s="13"/>
    </row>
    <row r="38" ht="24.95" customHeight="1" spans="1:9">
      <c r="A38" s="13"/>
      <c r="B38" s="13"/>
      <c r="C38" s="13"/>
      <c r="E38" s="13"/>
      <c r="F38" s="13"/>
      <c r="I38" s="13"/>
    </row>
    <row r="39" ht="24.95" customHeight="1" spans="1:9">
      <c r="A39" s="13"/>
      <c r="B39" s="13"/>
      <c r="C39" s="13"/>
      <c r="E39" s="13"/>
      <c r="F39" s="13"/>
      <c r="I39" s="13"/>
    </row>
    <row r="40" ht="24.95" customHeight="1" spans="1:9">
      <c r="A40" s="13"/>
      <c r="B40" s="13"/>
      <c r="C40" s="13"/>
      <c r="E40" s="13"/>
      <c r="F40" s="13"/>
      <c r="I40" s="13"/>
    </row>
    <row r="41" ht="24.95" customHeight="1" spans="1:9">
      <c r="A41" s="13"/>
      <c r="B41" s="13"/>
      <c r="C41" s="13"/>
      <c r="E41" s="13"/>
      <c r="F41" s="13"/>
      <c r="I41" s="13"/>
    </row>
    <row r="42" ht="24.95" customHeight="1" spans="1:9">
      <c r="A42" s="13"/>
      <c r="B42" s="13"/>
      <c r="C42" s="13"/>
      <c r="E42" s="13"/>
      <c r="F42" s="13"/>
      <c r="I42" s="13"/>
    </row>
    <row r="43" ht="24.95" customHeight="1" spans="1:9">
      <c r="A43" s="13"/>
      <c r="B43" s="13"/>
      <c r="C43" s="13"/>
      <c r="E43" s="13"/>
      <c r="F43" s="13"/>
      <c r="I43" s="13"/>
    </row>
    <row r="44" ht="24.95" customHeight="1" spans="1:9">
      <c r="A44" s="13"/>
      <c r="B44" s="13"/>
      <c r="C44" s="13"/>
      <c r="E44" s="13"/>
      <c r="F44" s="13"/>
      <c r="I44" s="13"/>
    </row>
    <row r="45" ht="24.95" customHeight="1" spans="1:9">
      <c r="A45" s="13"/>
      <c r="B45" s="13"/>
      <c r="C45" s="13"/>
      <c r="E45" s="13"/>
      <c r="F45" s="13"/>
      <c r="I45" s="13"/>
    </row>
    <row r="46" ht="24.95" customHeight="1" spans="1:9">
      <c r="A46" s="13"/>
      <c r="B46" s="13"/>
      <c r="C46" s="13"/>
      <c r="E46" s="13"/>
      <c r="F46" s="13"/>
      <c r="I46" s="13"/>
    </row>
    <row r="47" ht="24.95" customHeight="1" spans="1:9">
      <c r="A47" s="13"/>
      <c r="B47" s="13"/>
      <c r="C47" s="13"/>
      <c r="E47" s="13"/>
      <c r="F47" s="13"/>
      <c r="I47" s="13"/>
    </row>
    <row r="48" ht="24.95" customHeight="1" spans="1:9">
      <c r="A48" s="13"/>
      <c r="B48" s="13"/>
      <c r="C48" s="13"/>
      <c r="E48" s="13"/>
      <c r="F48" s="13"/>
      <c r="I48" s="13"/>
    </row>
    <row r="49" ht="24.95" customHeight="1" spans="1:9">
      <c r="A49" s="13"/>
      <c r="B49" s="13"/>
      <c r="C49" s="13"/>
      <c r="E49" s="13"/>
      <c r="F49" s="13"/>
      <c r="I49" s="13"/>
    </row>
    <row r="50" ht="24.95" customHeight="1" spans="1:9">
      <c r="A50" s="13"/>
      <c r="B50" s="13"/>
      <c r="C50" s="13"/>
      <c r="E50" s="13"/>
      <c r="F50" s="13"/>
      <c r="I50" s="13"/>
    </row>
    <row r="51" ht="24.95" customHeight="1" spans="1:9">
      <c r="A51" s="13"/>
      <c r="B51" s="13"/>
      <c r="C51" s="13"/>
      <c r="E51" s="13"/>
      <c r="F51" s="13"/>
      <c r="I51" s="13"/>
    </row>
    <row r="52" ht="24.95" customHeight="1" spans="1:9">
      <c r="A52" s="13"/>
      <c r="B52" s="13"/>
      <c r="C52" s="13"/>
      <c r="E52" s="13"/>
      <c r="F52" s="13"/>
      <c r="I52" s="13"/>
    </row>
    <row r="53" ht="24.95" customHeight="1" spans="1:9">
      <c r="A53" s="13"/>
      <c r="B53" s="13"/>
      <c r="C53" s="13"/>
      <c r="E53" s="13"/>
      <c r="F53" s="13"/>
      <c r="I53" s="13"/>
    </row>
    <row r="54" ht="24.95" customHeight="1" spans="1:9">
      <c r="A54" s="13"/>
      <c r="B54" s="13"/>
      <c r="C54" s="13"/>
      <c r="E54" s="13"/>
      <c r="F54" s="13"/>
      <c r="I54" s="13"/>
    </row>
    <row r="55" ht="24.95" customHeight="1" spans="1:9">
      <c r="A55" s="13"/>
      <c r="B55" s="13"/>
      <c r="C55" s="13"/>
      <c r="E55" s="13"/>
      <c r="F55" s="13"/>
      <c r="I55" s="13"/>
    </row>
    <row r="56" ht="24.95" customHeight="1" spans="1:9">
      <c r="A56" s="13"/>
      <c r="B56" s="13"/>
      <c r="C56" s="13"/>
      <c r="E56" s="13"/>
      <c r="F56" s="13"/>
      <c r="I56" s="13"/>
    </row>
    <row r="57" ht="24.95" customHeight="1" spans="1:9">
      <c r="A57" s="13"/>
      <c r="B57" s="13"/>
      <c r="C57" s="13"/>
      <c r="E57" s="13"/>
      <c r="F57" s="13"/>
      <c r="I57" s="13"/>
    </row>
    <row r="58" ht="24.95" customHeight="1" spans="1:9">
      <c r="A58" s="13"/>
      <c r="B58" s="13"/>
      <c r="C58" s="13"/>
      <c r="E58" s="13"/>
      <c r="F58" s="13"/>
      <c r="I58" s="13"/>
    </row>
    <row r="59" ht="24.95" customHeight="1" spans="1:9">
      <c r="A59" s="13"/>
      <c r="B59" s="13"/>
      <c r="C59" s="13"/>
      <c r="E59" s="13"/>
      <c r="F59" s="13"/>
      <c r="I59" s="13"/>
    </row>
    <row r="60" ht="24.95" customHeight="1" spans="1:9">
      <c r="A60" s="13"/>
      <c r="B60" s="13"/>
      <c r="C60" s="13"/>
      <c r="E60" s="13"/>
      <c r="F60" s="13"/>
      <c r="I60" s="13"/>
    </row>
    <row r="61" ht="24.95" customHeight="1" spans="1:9">
      <c r="A61" s="13"/>
      <c r="B61" s="13"/>
      <c r="C61" s="13"/>
      <c r="E61" s="13"/>
      <c r="F61" s="13"/>
      <c r="I61" s="13"/>
    </row>
    <row r="62" ht="24.95" customHeight="1" spans="1:9">
      <c r="A62" s="13"/>
      <c r="B62" s="13"/>
      <c r="C62" s="13"/>
      <c r="E62" s="13"/>
      <c r="F62" s="13"/>
      <c r="I62" s="13"/>
    </row>
    <row r="63" ht="24.95" customHeight="1" spans="1:9">
      <c r="A63" s="13"/>
      <c r="B63" s="13"/>
      <c r="C63" s="13"/>
      <c r="E63" s="13"/>
      <c r="F63" s="13"/>
      <c r="I63" s="13"/>
    </row>
    <row r="64" ht="24.95" customHeight="1" spans="1:9">
      <c r="A64" s="13"/>
      <c r="B64" s="13"/>
      <c r="C64" s="13"/>
      <c r="E64" s="13"/>
      <c r="F64" s="13"/>
      <c r="I64" s="13"/>
    </row>
    <row r="65" ht="24.95" customHeight="1" spans="1:9">
      <c r="A65" s="13"/>
      <c r="B65" s="13"/>
      <c r="C65" s="13"/>
      <c r="E65" s="13"/>
      <c r="F65" s="13"/>
      <c r="I65" s="13"/>
    </row>
    <row r="66" ht="24.95" customHeight="1" spans="1:9">
      <c r="A66" s="13"/>
      <c r="B66" s="13"/>
      <c r="C66" s="13"/>
      <c r="E66" s="13"/>
      <c r="F66" s="13"/>
      <c r="I66" s="13"/>
    </row>
    <row r="67" ht="24.95" customHeight="1" spans="1:9">
      <c r="A67" s="13"/>
      <c r="B67" s="13"/>
      <c r="C67" s="13"/>
      <c r="E67" s="13"/>
      <c r="F67" s="13"/>
      <c r="I67" s="13"/>
    </row>
    <row r="68" ht="24.95" customHeight="1" spans="1:9">
      <c r="A68" s="13"/>
      <c r="B68" s="13"/>
      <c r="C68" s="13"/>
      <c r="E68" s="13"/>
      <c r="F68" s="13"/>
      <c r="I68" s="13"/>
    </row>
    <row r="69" ht="24.95" customHeight="1" spans="1:9">
      <c r="A69" s="13"/>
      <c r="B69" s="13"/>
      <c r="C69" s="13"/>
      <c r="E69" s="13"/>
      <c r="F69" s="13"/>
      <c r="I69" s="13"/>
    </row>
    <row r="70" ht="24.95" customHeight="1" spans="1:9">
      <c r="A70" s="13"/>
      <c r="B70" s="13"/>
      <c r="C70" s="13"/>
      <c r="E70" s="13"/>
      <c r="F70" s="13"/>
      <c r="I70" s="13"/>
    </row>
    <row r="71" ht="24.95" customHeight="1" spans="1:9">
      <c r="A71" s="13"/>
      <c r="B71" s="13"/>
      <c r="C71" s="13"/>
      <c r="E71" s="13"/>
      <c r="F71" s="13"/>
      <c r="I71" s="13"/>
    </row>
    <row r="72" ht="24.95" customHeight="1" spans="1:9">
      <c r="A72" s="13"/>
      <c r="B72" s="13"/>
      <c r="C72" s="13"/>
      <c r="E72" s="13"/>
      <c r="F72" s="13"/>
      <c r="I72" s="13"/>
    </row>
    <row r="73" ht="24.95" customHeight="1" spans="1:9">
      <c r="A73" s="13"/>
      <c r="B73" s="13"/>
      <c r="C73" s="13"/>
      <c r="E73" s="13"/>
      <c r="F73" s="13"/>
      <c r="I73" s="13"/>
    </row>
    <row r="74" ht="24.95" customHeight="1" spans="1:9">
      <c r="A74" s="13"/>
      <c r="B74" s="13"/>
      <c r="C74" s="13"/>
      <c r="E74" s="13"/>
      <c r="F74" s="13"/>
      <c r="I74" s="13"/>
    </row>
    <row r="75" ht="24.95" customHeight="1" spans="1:9">
      <c r="A75" s="13"/>
      <c r="B75" s="13"/>
      <c r="C75" s="13"/>
      <c r="E75" s="13"/>
      <c r="F75" s="13"/>
      <c r="I75" s="13"/>
    </row>
    <row r="76" ht="24.95" customHeight="1" spans="1:9">
      <c r="A76" s="13"/>
      <c r="B76" s="13"/>
      <c r="C76" s="13"/>
      <c r="E76" s="13"/>
      <c r="F76" s="13"/>
      <c r="I76" s="13"/>
    </row>
    <row r="77" ht="24.95" customHeight="1" spans="1:9">
      <c r="A77" s="13"/>
      <c r="B77" s="13"/>
      <c r="C77" s="13"/>
      <c r="E77" s="13"/>
      <c r="F77" s="13"/>
      <c r="I77" s="13"/>
    </row>
    <row r="78" ht="24.95" customHeight="1" spans="1:9">
      <c r="A78" s="13"/>
      <c r="B78" s="13"/>
      <c r="C78" s="13"/>
      <c r="E78" s="13"/>
      <c r="F78" s="13"/>
      <c r="I78" s="13"/>
    </row>
    <row r="79" ht="24.95" customHeight="1" spans="1:9">
      <c r="A79" s="13"/>
      <c r="B79" s="13"/>
      <c r="C79" s="13"/>
      <c r="E79" s="13"/>
      <c r="F79" s="13"/>
      <c r="I79" s="13"/>
    </row>
    <row r="80" ht="24.95" customHeight="1" spans="1:9">
      <c r="A80" s="13"/>
      <c r="B80" s="13"/>
      <c r="C80" s="13"/>
      <c r="E80" s="13"/>
      <c r="F80" s="13"/>
      <c r="I80" s="13"/>
    </row>
    <row r="81" ht="24.95" customHeight="1" spans="1:9">
      <c r="A81" s="13"/>
      <c r="B81" s="13"/>
      <c r="C81" s="13"/>
      <c r="E81" s="13"/>
      <c r="F81" s="13"/>
      <c r="I81" s="13"/>
    </row>
    <row r="82" ht="24.95" customHeight="1" spans="1:9">
      <c r="A82" s="13"/>
      <c r="B82" s="13"/>
      <c r="C82" s="13"/>
      <c r="E82" s="13"/>
      <c r="F82" s="13"/>
      <c r="I82" s="13"/>
    </row>
    <row r="83" ht="24.95" customHeight="1" spans="1:9">
      <c r="A83" s="13"/>
      <c r="B83" s="13"/>
      <c r="C83" s="13"/>
      <c r="E83" s="13"/>
      <c r="F83" s="13"/>
      <c r="I83" s="13"/>
    </row>
    <row r="84" ht="24.95" customHeight="1" spans="1:9">
      <c r="A84" s="13"/>
      <c r="B84" s="13"/>
      <c r="C84" s="13"/>
      <c r="E84" s="13"/>
      <c r="F84" s="13"/>
      <c r="I84" s="13"/>
    </row>
    <row r="85" ht="24.95" customHeight="1" spans="1:9">
      <c r="A85" s="13"/>
      <c r="B85" s="13"/>
      <c r="C85" s="13"/>
      <c r="E85" s="13"/>
      <c r="F85" s="13"/>
      <c r="I85" s="13"/>
    </row>
    <row r="86" ht="24.95" customHeight="1" spans="1:9">
      <c r="A86" s="13"/>
      <c r="B86" s="13"/>
      <c r="C86" s="13"/>
      <c r="E86" s="13"/>
      <c r="F86" s="13"/>
      <c r="I86" s="13"/>
    </row>
    <row r="87" ht="24.95" customHeight="1" spans="1:9">
      <c r="A87" s="13"/>
      <c r="B87" s="13"/>
      <c r="C87" s="13"/>
      <c r="E87" s="13"/>
      <c r="F87" s="13"/>
      <c r="I87" s="13"/>
    </row>
    <row r="88" ht="24.95" customHeight="1" spans="1:9">
      <c r="A88" s="13"/>
      <c r="B88" s="13"/>
      <c r="C88" s="13"/>
      <c r="E88" s="13"/>
      <c r="F88" s="13"/>
      <c r="I88" s="13"/>
    </row>
    <row r="89" ht="24.95" customHeight="1" spans="1:9">
      <c r="A89" s="13"/>
      <c r="B89" s="13"/>
      <c r="C89" s="13"/>
      <c r="E89" s="13"/>
      <c r="F89" s="13"/>
      <c r="I89" s="13"/>
    </row>
    <row r="90" ht="24.95" customHeight="1" spans="1:9">
      <c r="A90" s="13"/>
      <c r="B90" s="13"/>
      <c r="C90" s="13"/>
      <c r="E90" s="13"/>
      <c r="F90" s="13"/>
      <c r="I90" s="13"/>
    </row>
    <row r="91" ht="24.95" customHeight="1" spans="1:9">
      <c r="A91" s="13"/>
      <c r="B91" s="13"/>
      <c r="C91" s="13"/>
      <c r="E91" s="13"/>
      <c r="F91" s="13"/>
      <c r="I91" s="13"/>
    </row>
    <row r="92" ht="24.95" customHeight="1" spans="1:9">
      <c r="A92" s="13"/>
      <c r="B92" s="13"/>
      <c r="C92" s="13"/>
      <c r="E92" s="13"/>
      <c r="F92" s="13"/>
      <c r="I92" s="13"/>
    </row>
    <row r="93" ht="24.95" customHeight="1" spans="1:9">
      <c r="A93" s="13"/>
      <c r="B93" s="13"/>
      <c r="C93" s="13"/>
      <c r="E93" s="13"/>
      <c r="F93" s="13"/>
      <c r="I93" s="13"/>
    </row>
    <row r="94" ht="24.95" customHeight="1" spans="1:9">
      <c r="A94" s="13"/>
      <c r="B94" s="13"/>
      <c r="C94" s="13"/>
      <c r="E94" s="13"/>
      <c r="F94" s="13"/>
      <c r="I94" s="13"/>
    </row>
    <row r="95" ht="24.95" customHeight="1" spans="1:9">
      <c r="A95" s="13"/>
      <c r="B95" s="13"/>
      <c r="C95" s="13"/>
      <c r="E95" s="13"/>
      <c r="F95" s="13"/>
      <c r="I95" s="13"/>
    </row>
    <row r="96" ht="24.95" customHeight="1" spans="1:9">
      <c r="A96" s="13"/>
      <c r="B96" s="13"/>
      <c r="C96" s="13"/>
      <c r="E96" s="13"/>
      <c r="F96" s="13"/>
      <c r="I96" s="13"/>
    </row>
    <row r="97" ht="24.95" customHeight="1" spans="1:9">
      <c r="A97" s="13"/>
      <c r="B97" s="13"/>
      <c r="C97" s="13"/>
      <c r="E97" s="13"/>
      <c r="F97" s="13"/>
      <c r="I97" s="13"/>
    </row>
    <row r="98" ht="24.95" customHeight="1" spans="1:9">
      <c r="A98" s="13"/>
      <c r="B98" s="13"/>
      <c r="C98" s="13"/>
      <c r="E98" s="13"/>
      <c r="F98" s="13"/>
      <c r="I98" s="13"/>
    </row>
    <row r="99" ht="24.95" customHeight="1" spans="1:9">
      <c r="A99" s="13"/>
      <c r="B99" s="13"/>
      <c r="C99" s="13"/>
      <c r="E99" s="13"/>
      <c r="F99" s="13"/>
      <c r="I99" s="13"/>
    </row>
    <row r="100" ht="24.95" customHeight="1" spans="1:9">
      <c r="A100" s="13"/>
      <c r="B100" s="13"/>
      <c r="C100" s="13"/>
      <c r="E100" s="13"/>
      <c r="F100" s="13"/>
      <c r="I100" s="13"/>
    </row>
    <row r="101" ht="24.95" customHeight="1" spans="1:9">
      <c r="A101" s="13"/>
      <c r="B101" s="13"/>
      <c r="C101" s="13"/>
      <c r="E101" s="13"/>
      <c r="F101" s="13"/>
      <c r="I101" s="13"/>
    </row>
    <row r="102" ht="24.95" customHeight="1" spans="1:9">
      <c r="A102" s="13"/>
      <c r="B102" s="13"/>
      <c r="C102" s="13"/>
      <c r="E102" s="13"/>
      <c r="F102" s="13"/>
      <c r="I102" s="13"/>
    </row>
    <row r="103" ht="24.95" customHeight="1" spans="1:9">
      <c r="A103" s="13"/>
      <c r="B103" s="13"/>
      <c r="C103" s="13"/>
      <c r="E103" s="13"/>
      <c r="F103" s="13"/>
      <c r="I103" s="13"/>
    </row>
    <row r="104" ht="24.95" customHeight="1" spans="1:9">
      <c r="A104" s="13"/>
      <c r="B104" s="13"/>
      <c r="C104" s="13"/>
      <c r="E104" s="13"/>
      <c r="F104" s="13"/>
      <c r="I104" s="13"/>
    </row>
    <row r="105" ht="24.95" customHeight="1" spans="1:9">
      <c r="A105" s="13"/>
      <c r="B105" s="13"/>
      <c r="C105" s="13"/>
      <c r="E105" s="13"/>
      <c r="F105" s="13"/>
      <c r="I105" s="13"/>
    </row>
    <row r="106" ht="24.95" customHeight="1" spans="1:9">
      <c r="A106" s="13"/>
      <c r="B106" s="13"/>
      <c r="C106" s="13"/>
      <c r="E106" s="13"/>
      <c r="F106" s="13"/>
      <c r="I106" s="13"/>
    </row>
    <row r="107" ht="24.95" customHeight="1" spans="1:9">
      <c r="A107" s="13"/>
      <c r="B107" s="13"/>
      <c r="C107" s="13"/>
      <c r="E107" s="13"/>
      <c r="F107" s="13"/>
      <c r="I107" s="13"/>
    </row>
    <row r="108" ht="24.95" customHeight="1" spans="1:9">
      <c r="A108" s="13"/>
      <c r="B108" s="13"/>
      <c r="C108" s="13"/>
      <c r="E108" s="13"/>
      <c r="F108" s="13"/>
      <c r="I108" s="13"/>
    </row>
    <row r="109" ht="24.95" customHeight="1" spans="1:9">
      <c r="A109" s="13"/>
      <c r="B109" s="13"/>
      <c r="C109" s="13"/>
      <c r="E109" s="13"/>
      <c r="F109" s="13"/>
      <c r="I109" s="13"/>
    </row>
    <row r="110" ht="24.95" customHeight="1" spans="1:9">
      <c r="A110" s="13"/>
      <c r="B110" s="13"/>
      <c r="C110" s="13"/>
      <c r="E110" s="13"/>
      <c r="F110" s="13"/>
      <c r="I110" s="13"/>
    </row>
    <row r="111" ht="24.95" customHeight="1" spans="1:9">
      <c r="A111" s="13"/>
      <c r="B111" s="13"/>
      <c r="C111" s="13"/>
      <c r="E111" s="13"/>
      <c r="F111" s="13"/>
      <c r="I111" s="13"/>
    </row>
    <row r="112" ht="24.95" customHeight="1" spans="1:9">
      <c r="A112" s="13"/>
      <c r="B112" s="13"/>
      <c r="C112" s="13"/>
      <c r="E112" s="13"/>
      <c r="F112" s="13"/>
      <c r="I112" s="13"/>
    </row>
    <row r="113" ht="24.95" customHeight="1" spans="1:9">
      <c r="A113" s="13"/>
      <c r="B113" s="13"/>
      <c r="C113" s="13"/>
      <c r="E113" s="13"/>
      <c r="F113" s="13"/>
      <c r="I113" s="13"/>
    </row>
    <row r="114" ht="24.95" customHeight="1" spans="1:9">
      <c r="A114" s="13"/>
      <c r="B114" s="13"/>
      <c r="C114" s="13"/>
      <c r="E114" s="13"/>
      <c r="F114" s="13"/>
      <c r="I114" s="13"/>
    </row>
    <row r="115" ht="24.95" customHeight="1" spans="1:9">
      <c r="A115" s="13"/>
      <c r="B115" s="13"/>
      <c r="C115" s="13"/>
      <c r="E115" s="13"/>
      <c r="F115" s="13"/>
      <c r="I115" s="13"/>
    </row>
    <row r="116" ht="24.95" customHeight="1" spans="1:9">
      <c r="A116" s="13"/>
      <c r="B116" s="13"/>
      <c r="C116" s="13"/>
      <c r="E116" s="13"/>
      <c r="F116" s="13"/>
      <c r="I116" s="13"/>
    </row>
    <row r="117" ht="24.95" customHeight="1" spans="1:9">
      <c r="A117" s="13"/>
      <c r="B117" s="13"/>
      <c r="C117" s="13"/>
      <c r="E117" s="13"/>
      <c r="F117" s="13"/>
      <c r="I117" s="13"/>
    </row>
    <row r="118" ht="24.95" customHeight="1" spans="1:9">
      <c r="A118" s="13"/>
      <c r="B118" s="13"/>
      <c r="C118" s="13"/>
      <c r="E118" s="13"/>
      <c r="F118" s="13"/>
      <c r="I118" s="13"/>
    </row>
    <row r="119" ht="24.95" customHeight="1" spans="1:9">
      <c r="A119" s="13"/>
      <c r="B119" s="13"/>
      <c r="C119" s="13"/>
      <c r="E119" s="13"/>
      <c r="F119" s="13"/>
      <c r="I119" s="13"/>
    </row>
    <row r="120" ht="24.95" customHeight="1" spans="1:9">
      <c r="A120" s="13"/>
      <c r="B120" s="13"/>
      <c r="C120" s="13"/>
      <c r="E120" s="13"/>
      <c r="F120" s="13"/>
      <c r="I120" s="13"/>
    </row>
    <row r="121" ht="24.95" customHeight="1" spans="1:9">
      <c r="A121" s="13"/>
      <c r="B121" s="13"/>
      <c r="C121" s="13"/>
      <c r="E121" s="13"/>
      <c r="F121" s="13"/>
      <c r="I121" s="13"/>
    </row>
    <row r="122" ht="24.95" customHeight="1" spans="1:9">
      <c r="A122" s="13"/>
      <c r="B122" s="13"/>
      <c r="C122" s="13"/>
      <c r="E122" s="13"/>
      <c r="F122" s="13"/>
      <c r="I122" s="13"/>
    </row>
    <row r="123" ht="24.95" customHeight="1" spans="1:9">
      <c r="A123" s="13"/>
      <c r="B123" s="13"/>
      <c r="C123" s="13"/>
      <c r="E123" s="13"/>
      <c r="F123" s="13"/>
      <c r="I123" s="13"/>
    </row>
    <row r="124" ht="24.95" customHeight="1" spans="1:9">
      <c r="A124" s="13"/>
      <c r="B124" s="13"/>
      <c r="C124" s="13"/>
      <c r="E124" s="13"/>
      <c r="F124" s="13"/>
      <c r="I124" s="13"/>
    </row>
    <row r="125" ht="24.95" customHeight="1" spans="1:9">
      <c r="A125" s="13"/>
      <c r="B125" s="13"/>
      <c r="C125" s="13"/>
      <c r="E125" s="13"/>
      <c r="F125" s="13"/>
      <c r="I125" s="13"/>
    </row>
    <row r="126" ht="24.95" customHeight="1" spans="1:9">
      <c r="A126" s="13"/>
      <c r="B126" s="13"/>
      <c r="C126" s="13"/>
      <c r="E126" s="13"/>
      <c r="F126" s="13"/>
      <c r="I126" s="13"/>
    </row>
    <row r="127" ht="24.95" customHeight="1" spans="1:9">
      <c r="A127" s="13"/>
      <c r="B127" s="13"/>
      <c r="C127" s="13"/>
      <c r="E127" s="13"/>
      <c r="F127" s="13"/>
      <c r="I127" s="13"/>
    </row>
    <row r="128" ht="24.95" customHeight="1" spans="1:9">
      <c r="A128" s="13"/>
      <c r="B128" s="13"/>
      <c r="C128" s="13"/>
      <c r="E128" s="13"/>
      <c r="F128" s="13"/>
      <c r="I128" s="13"/>
    </row>
    <row r="129" ht="24.95" customHeight="1" spans="1:9">
      <c r="A129" s="13"/>
      <c r="B129" s="13"/>
      <c r="C129" s="13"/>
      <c r="E129" s="13"/>
      <c r="F129" s="13"/>
      <c r="I129" s="13"/>
    </row>
    <row r="130" ht="24.95" customHeight="1" spans="1:9">
      <c r="A130" s="13"/>
      <c r="B130" s="13"/>
      <c r="C130" s="13"/>
      <c r="E130" s="13"/>
      <c r="F130" s="13"/>
      <c r="I130" s="13"/>
    </row>
    <row r="131" ht="24.95" customHeight="1" spans="1:9">
      <c r="A131" s="13"/>
      <c r="B131" s="13"/>
      <c r="C131" s="13"/>
      <c r="E131" s="13"/>
      <c r="F131" s="13"/>
      <c r="I131" s="13"/>
    </row>
    <row r="132" ht="24.95" customHeight="1" spans="1:9">
      <c r="A132" s="13"/>
      <c r="B132" s="13"/>
      <c r="C132" s="13"/>
      <c r="E132" s="13"/>
      <c r="F132" s="13"/>
      <c r="I132" s="13"/>
    </row>
    <row r="133" ht="24.95" customHeight="1" spans="1:9">
      <c r="A133" s="13"/>
      <c r="B133" s="13"/>
      <c r="C133" s="13"/>
      <c r="E133" s="13"/>
      <c r="F133" s="13"/>
      <c r="I133" s="13"/>
    </row>
    <row r="134" ht="24.95" customHeight="1" spans="1:9">
      <c r="A134" s="13"/>
      <c r="B134" s="13"/>
      <c r="C134" s="13"/>
      <c r="E134" s="13"/>
      <c r="F134" s="13"/>
      <c r="I134" s="13"/>
    </row>
    <row r="135" ht="24.95" customHeight="1" spans="1:9">
      <c r="A135" s="13"/>
      <c r="B135" s="13"/>
      <c r="C135" s="13"/>
      <c r="E135" s="13"/>
      <c r="F135" s="13"/>
      <c r="I135" s="13"/>
    </row>
    <row r="136" ht="24.95" customHeight="1" spans="1:9">
      <c r="A136" s="13"/>
      <c r="B136" s="13"/>
      <c r="C136" s="13"/>
      <c r="E136" s="13"/>
      <c r="F136" s="13"/>
      <c r="I136" s="13"/>
    </row>
    <row r="137" ht="24.95" customHeight="1" spans="1:9">
      <c r="A137" s="13"/>
      <c r="B137" s="13"/>
      <c r="C137" s="13"/>
      <c r="E137" s="13"/>
      <c r="F137" s="13"/>
      <c r="I137" s="13"/>
    </row>
    <row r="138" ht="24.95" customHeight="1" spans="1:9">
      <c r="A138" s="13"/>
      <c r="B138" s="13"/>
      <c r="C138" s="13"/>
      <c r="E138" s="13"/>
      <c r="F138" s="13"/>
      <c r="I138" s="13"/>
    </row>
    <row r="139" ht="24.95" customHeight="1" spans="1:9">
      <c r="A139" s="13"/>
      <c r="B139" s="13"/>
      <c r="C139" s="13"/>
      <c r="E139" s="13"/>
      <c r="F139" s="13"/>
      <c r="I139" s="13"/>
    </row>
    <row r="140" ht="24.95" customHeight="1" spans="1:9">
      <c r="A140" s="13"/>
      <c r="B140" s="13"/>
      <c r="C140" s="13"/>
      <c r="E140" s="13"/>
      <c r="F140" s="13"/>
      <c r="I140" s="13"/>
    </row>
    <row r="141" ht="24.95" customHeight="1" spans="1:9">
      <c r="A141" s="13"/>
      <c r="B141" s="13"/>
      <c r="C141" s="13"/>
      <c r="E141" s="13"/>
      <c r="F141" s="13"/>
      <c r="I141" s="13"/>
    </row>
    <row r="142" ht="24.95" customHeight="1" spans="1:9">
      <c r="A142" s="13"/>
      <c r="B142" s="13"/>
      <c r="C142" s="13"/>
      <c r="E142" s="13"/>
      <c r="F142" s="13"/>
      <c r="I142" s="13"/>
    </row>
    <row r="143" ht="24.95" customHeight="1" spans="1:9">
      <c r="A143" s="13"/>
      <c r="B143" s="13"/>
      <c r="C143" s="13"/>
      <c r="E143" s="13"/>
      <c r="F143" s="13"/>
      <c r="I143" s="13"/>
    </row>
    <row r="144" ht="24.95" customHeight="1" spans="1:9">
      <c r="A144" s="13"/>
      <c r="B144" s="13"/>
      <c r="C144" s="13"/>
      <c r="E144" s="13"/>
      <c r="F144" s="13"/>
      <c r="I144" s="13"/>
    </row>
    <row r="145" ht="24.95" customHeight="1" spans="1:9">
      <c r="A145" s="13"/>
      <c r="B145" s="13"/>
      <c r="C145" s="13"/>
      <c r="E145" s="13"/>
      <c r="F145" s="13"/>
      <c r="I145" s="13"/>
    </row>
    <row r="146" ht="24.95" customHeight="1" spans="1:9">
      <c r="A146" s="13"/>
      <c r="B146" s="13"/>
      <c r="C146" s="13"/>
      <c r="E146" s="13"/>
      <c r="F146" s="13"/>
      <c r="I146" s="13"/>
    </row>
    <row r="147" ht="24.95" customHeight="1" spans="1:9">
      <c r="A147" s="13"/>
      <c r="B147" s="13"/>
      <c r="C147" s="13"/>
      <c r="E147" s="13"/>
      <c r="F147" s="13"/>
      <c r="I147" s="13"/>
    </row>
    <row r="148" ht="24.95" customHeight="1" spans="1:9">
      <c r="A148" s="13"/>
      <c r="B148" s="13"/>
      <c r="C148" s="13"/>
      <c r="E148" s="13"/>
      <c r="F148" s="13"/>
      <c r="I148" s="13"/>
    </row>
    <row r="149" ht="24.95" customHeight="1" spans="1:9">
      <c r="A149" s="13"/>
      <c r="B149" s="13"/>
      <c r="C149" s="13"/>
      <c r="E149" s="13"/>
      <c r="F149" s="13"/>
      <c r="I149" s="13"/>
    </row>
    <row r="150" ht="24.95" customHeight="1" spans="1:9">
      <c r="A150" s="13"/>
      <c r="B150" s="13"/>
      <c r="C150" s="13"/>
      <c r="E150" s="13"/>
      <c r="F150" s="13"/>
      <c r="I150" s="13"/>
    </row>
    <row r="151" ht="24.95" customHeight="1" spans="1:9">
      <c r="A151" s="13"/>
      <c r="B151" s="13"/>
      <c r="C151" s="13"/>
      <c r="E151" s="13"/>
      <c r="F151" s="13"/>
      <c r="I151" s="13"/>
    </row>
    <row r="152" ht="24.95" customHeight="1" spans="1:9">
      <c r="A152" s="13"/>
      <c r="B152" s="13"/>
      <c r="C152" s="13"/>
      <c r="E152" s="13"/>
      <c r="F152" s="13"/>
      <c r="I152" s="13"/>
    </row>
    <row r="153" ht="24.95" customHeight="1" spans="1:9">
      <c r="A153" s="13"/>
      <c r="B153" s="13"/>
      <c r="C153" s="13"/>
      <c r="E153" s="13"/>
      <c r="F153" s="13"/>
      <c r="I153" s="13"/>
    </row>
    <row r="154" ht="24.95" customHeight="1" spans="1:9">
      <c r="A154" s="13"/>
      <c r="B154" s="13"/>
      <c r="C154" s="13"/>
      <c r="E154" s="13"/>
      <c r="F154" s="13"/>
      <c r="I154" s="13"/>
    </row>
    <row r="155" ht="24.95" customHeight="1" spans="1:9">
      <c r="A155" s="13"/>
      <c r="B155" s="13"/>
      <c r="C155" s="13"/>
      <c r="E155" s="13"/>
      <c r="F155" s="13"/>
      <c r="I155" s="13"/>
    </row>
    <row r="156" ht="24.95" customHeight="1" spans="1:9">
      <c r="A156" s="13"/>
      <c r="B156" s="13"/>
      <c r="C156" s="13"/>
      <c r="E156" s="13"/>
      <c r="F156" s="13"/>
      <c r="I156" s="13"/>
    </row>
    <row r="157" ht="24.95" customHeight="1" spans="1:9">
      <c r="A157" s="13"/>
      <c r="B157" s="13"/>
      <c r="C157" s="13"/>
      <c r="E157" s="13"/>
      <c r="F157" s="13"/>
      <c r="I157" s="13"/>
    </row>
    <row r="158" ht="24.95" customHeight="1" spans="1:9">
      <c r="A158" s="13"/>
      <c r="B158" s="13"/>
      <c r="C158" s="13"/>
      <c r="E158" s="13"/>
      <c r="F158" s="13"/>
      <c r="I158" s="13"/>
    </row>
    <row r="159" ht="24.95" customHeight="1" spans="1:9">
      <c r="A159" s="13"/>
      <c r="B159" s="13"/>
      <c r="C159" s="13"/>
      <c r="E159" s="13"/>
      <c r="F159" s="13"/>
      <c r="I159" s="13"/>
    </row>
    <row r="160" ht="24.95" customHeight="1" spans="1:9">
      <c r="A160" s="13"/>
      <c r="B160" s="13"/>
      <c r="C160" s="13"/>
      <c r="E160" s="13"/>
      <c r="F160" s="13"/>
      <c r="I160" s="13"/>
    </row>
    <row r="161" ht="24.95" customHeight="1" spans="1:9">
      <c r="A161" s="13"/>
      <c r="B161" s="13"/>
      <c r="C161" s="13"/>
      <c r="E161" s="13"/>
      <c r="F161" s="13"/>
      <c r="I161" s="13"/>
    </row>
    <row r="162" ht="24.95" customHeight="1" spans="1:9">
      <c r="A162" s="13"/>
      <c r="B162" s="13"/>
      <c r="C162" s="13"/>
      <c r="E162" s="13"/>
      <c r="F162" s="13"/>
      <c r="I162" s="13"/>
    </row>
    <row r="163" ht="24.95" customHeight="1" spans="1:9">
      <c r="A163" s="13"/>
      <c r="B163" s="13"/>
      <c r="C163" s="13"/>
      <c r="E163" s="13"/>
      <c r="F163" s="13"/>
      <c r="I163" s="13"/>
    </row>
    <row r="164" ht="24.95" customHeight="1" spans="1:9">
      <c r="A164" s="13"/>
      <c r="B164" s="13"/>
      <c r="C164" s="13"/>
      <c r="E164" s="13"/>
      <c r="F164" s="13"/>
      <c r="I164" s="13"/>
    </row>
    <row r="165" ht="24.95" customHeight="1" spans="1:9">
      <c r="A165" s="13"/>
      <c r="B165" s="13"/>
      <c r="C165" s="13"/>
      <c r="E165" s="13"/>
      <c r="F165" s="13"/>
      <c r="I165" s="13"/>
    </row>
    <row r="166" ht="24.95" customHeight="1" spans="1:9">
      <c r="A166" s="13"/>
      <c r="B166" s="13"/>
      <c r="C166" s="13"/>
      <c r="E166" s="13"/>
      <c r="F166" s="13"/>
      <c r="I166" s="13"/>
    </row>
    <row r="167" ht="24.95" customHeight="1" spans="1:9">
      <c r="A167" s="13"/>
      <c r="B167" s="13"/>
      <c r="C167" s="13"/>
      <c r="E167" s="13"/>
      <c r="F167" s="13"/>
      <c r="I167" s="13"/>
    </row>
    <row r="168" ht="24.95" customHeight="1" spans="1:9">
      <c r="A168" s="13"/>
      <c r="B168" s="13"/>
      <c r="C168" s="13"/>
      <c r="E168" s="13"/>
      <c r="F168" s="13"/>
      <c r="I168" s="13"/>
    </row>
    <row r="169" ht="24.95" customHeight="1" spans="1:9">
      <c r="A169" s="13"/>
      <c r="B169" s="13"/>
      <c r="C169" s="13"/>
      <c r="E169" s="13"/>
      <c r="F169" s="13"/>
      <c r="I169" s="13"/>
    </row>
    <row r="170" ht="24.95" customHeight="1" spans="1:9">
      <c r="A170" s="13"/>
      <c r="B170" s="13"/>
      <c r="C170" s="13"/>
      <c r="E170" s="13"/>
      <c r="F170" s="13"/>
      <c r="I170" s="13"/>
    </row>
    <row r="171" ht="24.95" customHeight="1" spans="1:9">
      <c r="A171" s="13"/>
      <c r="B171" s="13"/>
      <c r="C171" s="13"/>
      <c r="E171" s="13"/>
      <c r="F171" s="13"/>
      <c r="I171" s="13"/>
    </row>
    <row r="172" ht="24.95" customHeight="1" spans="1:9">
      <c r="A172" s="13"/>
      <c r="B172" s="13"/>
      <c r="C172" s="13"/>
      <c r="E172" s="13"/>
      <c r="F172" s="13"/>
      <c r="I172" s="13"/>
    </row>
    <row r="173" ht="24.95" customHeight="1" spans="1:9">
      <c r="A173" s="13"/>
      <c r="B173" s="13"/>
      <c r="C173" s="13"/>
      <c r="E173" s="13"/>
      <c r="F173" s="13"/>
      <c r="I173" s="13"/>
    </row>
    <row r="174" ht="24.95" customHeight="1" spans="1:9">
      <c r="A174" s="13"/>
      <c r="B174" s="13"/>
      <c r="C174" s="13"/>
      <c r="E174" s="13"/>
      <c r="F174" s="13"/>
      <c r="I174" s="13"/>
    </row>
    <row r="175" ht="24.95" customHeight="1" spans="1:9">
      <c r="A175" s="13"/>
      <c r="B175" s="13"/>
      <c r="C175" s="13"/>
      <c r="E175" s="13"/>
      <c r="F175" s="13"/>
      <c r="I175" s="13"/>
    </row>
    <row r="176" ht="24.95" customHeight="1" spans="1:9">
      <c r="A176" s="13"/>
      <c r="B176" s="13"/>
      <c r="C176" s="13"/>
      <c r="E176" s="13"/>
      <c r="F176" s="13"/>
      <c r="I176" s="13"/>
    </row>
    <row r="177" ht="24.95" customHeight="1" spans="1:9">
      <c r="A177" s="13"/>
      <c r="B177" s="13"/>
      <c r="C177" s="13"/>
      <c r="E177" s="13"/>
      <c r="F177" s="13"/>
      <c r="I177" s="13"/>
    </row>
    <row r="178" ht="24.95" customHeight="1" spans="1:9">
      <c r="A178" s="13"/>
      <c r="B178" s="13"/>
      <c r="C178" s="13"/>
      <c r="E178" s="13"/>
      <c r="F178" s="13"/>
      <c r="I178" s="13"/>
    </row>
    <row r="179" ht="24.95" customHeight="1" spans="1:9">
      <c r="A179" s="13"/>
      <c r="B179" s="13"/>
      <c r="C179" s="13"/>
      <c r="E179" s="13"/>
      <c r="F179" s="13"/>
      <c r="I179" s="13"/>
    </row>
    <row r="180" ht="24.95" customHeight="1" spans="1:9">
      <c r="A180" s="13"/>
      <c r="B180" s="13"/>
      <c r="C180" s="13"/>
      <c r="E180" s="13"/>
      <c r="F180" s="13"/>
      <c r="I180" s="13"/>
    </row>
    <row r="181" ht="24.95" customHeight="1" spans="1:9">
      <c r="A181" s="13"/>
      <c r="B181" s="13"/>
      <c r="C181" s="13"/>
      <c r="E181" s="13"/>
      <c r="F181" s="13"/>
      <c r="I181" s="13"/>
    </row>
    <row r="182" ht="24.95" customHeight="1" spans="1:9">
      <c r="A182" s="13"/>
      <c r="B182" s="13"/>
      <c r="C182" s="13"/>
      <c r="E182" s="13"/>
      <c r="F182" s="13"/>
      <c r="I182" s="13"/>
    </row>
    <row r="183" ht="24.95" customHeight="1" spans="1:9">
      <c r="A183" s="13"/>
      <c r="B183" s="13"/>
      <c r="C183" s="13"/>
      <c r="E183" s="13"/>
      <c r="F183" s="13"/>
      <c r="I183" s="13"/>
    </row>
    <row r="184" ht="24.95" customHeight="1" spans="1:9">
      <c r="A184" s="13"/>
      <c r="B184" s="13"/>
      <c r="C184" s="13"/>
      <c r="E184" s="13"/>
      <c r="F184" s="13"/>
      <c r="I184" s="13"/>
    </row>
    <row r="185" ht="24.95" customHeight="1" spans="1:9">
      <c r="A185" s="13"/>
      <c r="B185" s="13"/>
      <c r="C185" s="13"/>
      <c r="E185" s="13"/>
      <c r="F185" s="13"/>
      <c r="I185" s="13"/>
    </row>
    <row r="186" ht="24.95" customHeight="1" spans="1:9">
      <c r="A186" s="13"/>
      <c r="B186" s="13"/>
      <c r="C186" s="13"/>
      <c r="E186" s="13"/>
      <c r="F186" s="13"/>
      <c r="I186" s="13"/>
    </row>
    <row r="187" ht="24.95" customHeight="1" spans="1:9">
      <c r="A187" s="13"/>
      <c r="B187" s="13"/>
      <c r="C187" s="13"/>
      <c r="E187" s="13"/>
      <c r="F187" s="13"/>
      <c r="I187" s="13"/>
    </row>
    <row r="188" ht="24.95" customHeight="1" spans="1:9">
      <c r="A188" s="13"/>
      <c r="B188" s="13"/>
      <c r="C188" s="13"/>
      <c r="E188" s="13"/>
      <c r="F188" s="13"/>
      <c r="I188" s="13"/>
    </row>
    <row r="189" ht="24.95" customHeight="1" spans="1:9">
      <c r="A189" s="13"/>
      <c r="B189" s="13"/>
      <c r="C189" s="13"/>
      <c r="E189" s="13"/>
      <c r="F189" s="13"/>
      <c r="I189" s="13"/>
    </row>
    <row r="190" ht="24.95" customHeight="1" spans="1:9">
      <c r="A190" s="13"/>
      <c r="B190" s="13"/>
      <c r="C190" s="13"/>
      <c r="E190" s="13"/>
      <c r="F190" s="13"/>
      <c r="I190" s="13"/>
    </row>
    <row r="191" ht="24.95" customHeight="1" spans="1:9">
      <c r="A191" s="13"/>
      <c r="B191" s="13"/>
      <c r="C191" s="13"/>
      <c r="E191" s="13"/>
      <c r="F191" s="13"/>
      <c r="I191" s="13"/>
    </row>
    <row r="192" ht="24.95" customHeight="1" spans="1:9">
      <c r="A192" s="13"/>
      <c r="B192" s="13"/>
      <c r="C192" s="13"/>
      <c r="E192" s="13"/>
      <c r="F192" s="13"/>
      <c r="I192" s="13"/>
    </row>
    <row r="193" ht="24.95" customHeight="1" spans="1:9">
      <c r="A193" s="13"/>
      <c r="B193" s="13"/>
      <c r="C193" s="13"/>
      <c r="E193" s="13"/>
      <c r="F193" s="13"/>
      <c r="I193" s="13"/>
    </row>
    <row r="194" ht="24.95" customHeight="1" spans="1:9">
      <c r="A194" s="13"/>
      <c r="B194" s="13"/>
      <c r="C194" s="13"/>
      <c r="E194" s="13"/>
      <c r="F194" s="13"/>
      <c r="I194" s="13"/>
    </row>
    <row r="195" ht="24.95" customHeight="1" spans="1:9">
      <c r="A195" s="13"/>
      <c r="B195" s="13"/>
      <c r="C195" s="13"/>
      <c r="E195" s="13"/>
      <c r="F195" s="13"/>
      <c r="I195" s="13"/>
    </row>
    <row r="196" ht="24.95" customHeight="1" spans="1:9">
      <c r="A196" s="13"/>
      <c r="B196" s="13"/>
      <c r="C196" s="13"/>
      <c r="E196" s="13"/>
      <c r="F196" s="13"/>
      <c r="I196" s="13"/>
    </row>
    <row r="197" ht="24.95" customHeight="1" spans="1:9">
      <c r="A197" s="13"/>
      <c r="B197" s="13"/>
      <c r="C197" s="13"/>
      <c r="E197" s="13"/>
      <c r="F197" s="13"/>
      <c r="I197" s="13"/>
    </row>
    <row r="198" ht="24.95" customHeight="1" spans="1:9">
      <c r="A198" s="13"/>
      <c r="B198" s="13"/>
      <c r="C198" s="13"/>
      <c r="E198" s="13"/>
      <c r="F198" s="13"/>
      <c r="I198" s="13"/>
    </row>
    <row r="199" ht="24.95" customHeight="1" spans="1:9">
      <c r="A199" s="13"/>
      <c r="B199" s="13"/>
      <c r="C199" s="13"/>
      <c r="E199" s="13"/>
      <c r="F199" s="13"/>
      <c r="I199" s="13"/>
    </row>
    <row r="200" ht="24.95" customHeight="1" spans="1:9">
      <c r="A200" s="13"/>
      <c r="B200" s="13"/>
      <c r="C200" s="13"/>
      <c r="E200" s="13"/>
      <c r="F200" s="13"/>
      <c r="I200" s="13"/>
    </row>
    <row r="201" ht="24.95" customHeight="1" spans="1:9">
      <c r="A201" s="13"/>
      <c r="B201" s="13"/>
      <c r="C201" s="13"/>
      <c r="E201" s="13"/>
      <c r="F201" s="13"/>
      <c r="I201" s="13"/>
    </row>
    <row r="202" ht="24.95" customHeight="1" spans="1:9">
      <c r="A202" s="13"/>
      <c r="B202" s="13"/>
      <c r="C202" s="13"/>
      <c r="E202" s="13"/>
      <c r="F202" s="13"/>
      <c r="I202" s="13"/>
    </row>
    <row r="203" ht="24.95" customHeight="1" spans="1:9">
      <c r="A203" s="13"/>
      <c r="B203" s="13"/>
      <c r="C203" s="13"/>
      <c r="E203" s="13"/>
      <c r="F203" s="13"/>
      <c r="I203" s="13"/>
    </row>
    <row r="204" ht="24.95" customHeight="1" spans="1:9">
      <c r="A204" s="13"/>
      <c r="B204" s="13"/>
      <c r="C204" s="13"/>
      <c r="E204" s="13"/>
      <c r="F204" s="13"/>
      <c r="I204" s="13"/>
    </row>
    <row r="205" ht="24.95" customHeight="1" spans="1:9">
      <c r="A205" s="13"/>
      <c r="B205" s="13"/>
      <c r="C205" s="13"/>
      <c r="E205" s="13"/>
      <c r="F205" s="13"/>
      <c r="I205" s="13"/>
    </row>
    <row r="206" ht="24.95" customHeight="1" spans="1:9">
      <c r="A206" s="13"/>
      <c r="B206" s="13"/>
      <c r="C206" s="13"/>
      <c r="E206" s="13"/>
      <c r="F206" s="13"/>
      <c r="I206" s="13"/>
    </row>
    <row r="207" ht="24.95" customHeight="1" spans="1:9">
      <c r="A207" s="13"/>
      <c r="B207" s="13"/>
      <c r="C207" s="13"/>
      <c r="E207" s="13"/>
      <c r="F207" s="13"/>
      <c r="I207" s="13"/>
    </row>
    <row r="208" ht="24.95" customHeight="1" spans="1:9">
      <c r="A208" s="13"/>
      <c r="B208" s="13"/>
      <c r="C208" s="13"/>
      <c r="E208" s="13"/>
      <c r="F208" s="13"/>
      <c r="I208" s="13"/>
    </row>
    <row r="209" ht="24.95" customHeight="1" spans="1:9">
      <c r="A209" s="13"/>
      <c r="B209" s="13"/>
      <c r="C209" s="13"/>
      <c r="E209" s="13"/>
      <c r="F209" s="13"/>
      <c r="I209" s="13"/>
    </row>
    <row r="210" ht="24.95" customHeight="1" spans="1:9">
      <c r="A210" s="13"/>
      <c r="B210" s="13"/>
      <c r="C210" s="13"/>
      <c r="E210" s="13"/>
      <c r="F210" s="13"/>
      <c r="I210" s="13"/>
    </row>
    <row r="211" ht="24.95" customHeight="1" spans="1:9">
      <c r="A211" s="13"/>
      <c r="B211" s="13"/>
      <c r="C211" s="13"/>
      <c r="E211" s="13"/>
      <c r="F211" s="13"/>
      <c r="I211" s="13"/>
    </row>
    <row r="212" ht="24.95" customHeight="1" spans="1:9">
      <c r="A212" s="13"/>
      <c r="B212" s="13"/>
      <c r="C212" s="13"/>
      <c r="E212" s="13"/>
      <c r="F212" s="13"/>
      <c r="I212" s="13"/>
    </row>
    <row r="213" ht="24.95" customHeight="1" spans="1:9">
      <c r="A213" s="13"/>
      <c r="B213" s="13"/>
      <c r="C213" s="13"/>
      <c r="E213" s="13"/>
      <c r="F213" s="13"/>
      <c r="I213" s="13"/>
    </row>
    <row r="214" ht="24.95" customHeight="1" spans="1:9">
      <c r="A214" s="13"/>
      <c r="B214" s="13"/>
      <c r="C214" s="13"/>
      <c r="E214" s="13"/>
      <c r="F214" s="13"/>
      <c r="I214" s="13"/>
    </row>
    <row r="215" ht="24.95" customHeight="1" spans="1:9">
      <c r="A215" s="13"/>
      <c r="B215" s="13"/>
      <c r="C215" s="13"/>
      <c r="E215" s="13"/>
      <c r="F215" s="13"/>
      <c r="I215" s="13"/>
    </row>
    <row r="216" ht="24.95" customHeight="1" spans="1:9">
      <c r="A216" s="13"/>
      <c r="B216" s="13"/>
      <c r="C216" s="13"/>
      <c r="E216" s="13"/>
      <c r="F216" s="13"/>
      <c r="I216" s="13"/>
    </row>
    <row r="217" ht="24.95" customHeight="1" spans="1:9">
      <c r="A217" s="13"/>
      <c r="B217" s="13"/>
      <c r="C217" s="13"/>
      <c r="E217" s="13"/>
      <c r="F217" s="13"/>
      <c r="I217" s="13"/>
    </row>
    <row r="218" ht="24.95" customHeight="1" spans="1:9">
      <c r="A218" s="13"/>
      <c r="B218" s="13"/>
      <c r="C218" s="13"/>
      <c r="E218" s="13"/>
      <c r="F218" s="13"/>
      <c r="I218" s="13"/>
    </row>
    <row r="219" ht="24.95" customHeight="1" spans="1:9">
      <c r="A219" s="13"/>
      <c r="B219" s="13"/>
      <c r="C219" s="13"/>
      <c r="E219" s="13"/>
      <c r="F219" s="13"/>
      <c r="I219" s="13"/>
    </row>
    <row r="220" ht="24.95" customHeight="1" spans="1:9">
      <c r="A220" s="13"/>
      <c r="B220" s="13"/>
      <c r="C220" s="13"/>
      <c r="E220" s="13"/>
      <c r="F220" s="13"/>
      <c r="I220" s="13"/>
    </row>
    <row r="221" ht="24.95" customHeight="1" spans="1:9">
      <c r="A221" s="13"/>
      <c r="B221" s="13"/>
      <c r="C221" s="13"/>
      <c r="E221" s="13"/>
      <c r="F221" s="13"/>
      <c r="I221" s="13"/>
    </row>
    <row r="222" ht="24.95" customHeight="1" spans="1:9">
      <c r="A222" s="13"/>
      <c r="B222" s="13"/>
      <c r="C222" s="13"/>
      <c r="E222" s="13"/>
      <c r="F222" s="13"/>
      <c r="I222" s="13"/>
    </row>
    <row r="223" ht="24.95" customHeight="1" spans="1:9">
      <c r="A223" s="13"/>
      <c r="B223" s="13"/>
      <c r="C223" s="13"/>
      <c r="E223" s="13"/>
      <c r="F223" s="13"/>
      <c r="I223" s="13"/>
    </row>
    <row r="224" ht="24.95" customHeight="1" spans="1:9">
      <c r="A224" s="13"/>
      <c r="B224" s="13"/>
      <c r="C224" s="13"/>
      <c r="E224" s="13"/>
      <c r="F224" s="13"/>
      <c r="I224" s="13"/>
    </row>
    <row r="225" ht="24.95" customHeight="1" spans="1:9">
      <c r="A225" s="13"/>
      <c r="B225" s="13"/>
      <c r="C225" s="13"/>
      <c r="E225" s="13"/>
      <c r="F225" s="13"/>
      <c r="I225" s="13"/>
    </row>
    <row r="226" ht="24.95" customHeight="1" spans="1:9">
      <c r="A226" s="13"/>
      <c r="B226" s="13"/>
      <c r="C226" s="13"/>
      <c r="E226" s="13"/>
      <c r="F226" s="13"/>
      <c r="I226" s="13"/>
    </row>
    <row r="227" ht="24.95" customHeight="1" spans="1:9">
      <c r="A227" s="13"/>
      <c r="B227" s="13"/>
      <c r="C227" s="13"/>
      <c r="E227" s="13"/>
      <c r="F227" s="13"/>
      <c r="I227" s="13"/>
    </row>
    <row r="228" ht="24.95" customHeight="1" spans="1:9">
      <c r="A228" s="13"/>
      <c r="B228" s="13"/>
      <c r="C228" s="13"/>
      <c r="E228" s="13"/>
      <c r="F228" s="13"/>
      <c r="I228" s="13"/>
    </row>
    <row r="229" ht="24.95" customHeight="1" spans="1:9">
      <c r="A229" s="13"/>
      <c r="B229" s="13"/>
      <c r="C229" s="13"/>
      <c r="E229" s="13"/>
      <c r="F229" s="13"/>
      <c r="I229" s="13"/>
    </row>
    <row r="230" ht="24.95" customHeight="1" spans="1:9">
      <c r="A230" s="13"/>
      <c r="B230" s="13"/>
      <c r="C230" s="13"/>
      <c r="E230" s="13"/>
      <c r="F230" s="13"/>
      <c r="I230" s="13"/>
    </row>
    <row r="231" ht="24.95" customHeight="1" spans="1:9">
      <c r="A231" s="13"/>
      <c r="B231" s="13"/>
      <c r="C231" s="13"/>
      <c r="E231" s="13"/>
      <c r="F231" s="13"/>
      <c r="I231" s="13"/>
    </row>
    <row r="232" ht="24.95" customHeight="1" spans="1:9">
      <c r="A232" s="13"/>
      <c r="B232" s="13"/>
      <c r="C232" s="13"/>
      <c r="E232" s="13"/>
      <c r="F232" s="13"/>
      <c r="I232" s="13"/>
    </row>
    <row r="233" ht="24.95" customHeight="1" spans="1:9">
      <c r="A233" s="13"/>
      <c r="B233" s="13"/>
      <c r="C233" s="13"/>
      <c r="E233" s="13"/>
      <c r="F233" s="13"/>
      <c r="I233" s="13"/>
    </row>
    <row r="234" ht="24.95" customHeight="1" spans="1:9">
      <c r="A234" s="13"/>
      <c r="B234" s="13"/>
      <c r="C234" s="13"/>
      <c r="E234" s="13"/>
      <c r="F234" s="13"/>
      <c r="I234" s="13"/>
    </row>
    <row r="235" ht="24.95" customHeight="1" spans="1:9">
      <c r="A235" s="13"/>
      <c r="B235" s="13"/>
      <c r="C235" s="13"/>
      <c r="E235" s="13"/>
      <c r="F235" s="13"/>
      <c r="I235" s="13"/>
    </row>
    <row r="236" ht="24.95" customHeight="1" spans="1:9">
      <c r="A236" s="13"/>
      <c r="B236" s="13"/>
      <c r="C236" s="13"/>
      <c r="E236" s="13"/>
      <c r="F236" s="13"/>
      <c r="I236" s="13"/>
    </row>
    <row r="237" ht="24.95" customHeight="1" spans="1:9">
      <c r="A237" s="13"/>
      <c r="B237" s="13"/>
      <c r="C237" s="13"/>
      <c r="E237" s="13"/>
      <c r="F237" s="13"/>
      <c r="I237" s="13"/>
    </row>
    <row r="238" ht="24.95" customHeight="1" spans="1:9">
      <c r="A238" s="13"/>
      <c r="B238" s="13"/>
      <c r="C238" s="13"/>
      <c r="E238" s="13"/>
      <c r="F238" s="13"/>
      <c r="I238" s="13"/>
    </row>
    <row r="239" ht="24.95" customHeight="1" spans="1:9">
      <c r="A239" s="13"/>
      <c r="B239" s="13"/>
      <c r="C239" s="13"/>
      <c r="E239" s="13"/>
      <c r="F239" s="13"/>
      <c r="I239" s="13"/>
    </row>
    <row r="240" ht="24.95" customHeight="1" spans="1:9">
      <c r="A240" s="13"/>
      <c r="B240" s="13"/>
      <c r="C240" s="13"/>
      <c r="E240" s="13"/>
      <c r="F240" s="13"/>
      <c r="I240" s="13"/>
    </row>
    <row r="241" ht="24.95" customHeight="1" spans="1:9">
      <c r="A241" s="13"/>
      <c r="B241" s="13"/>
      <c r="C241" s="13"/>
      <c r="E241" s="13"/>
      <c r="F241" s="13"/>
      <c r="I241" s="13"/>
    </row>
    <row r="242" ht="24.95" customHeight="1" spans="1:9">
      <c r="A242" s="13"/>
      <c r="B242" s="13"/>
      <c r="C242" s="13"/>
      <c r="E242" s="13"/>
      <c r="F242" s="13"/>
      <c r="I242" s="13"/>
    </row>
    <row r="243" ht="24.95" customHeight="1" spans="1:9">
      <c r="A243" s="13"/>
      <c r="B243" s="13"/>
      <c r="C243" s="13"/>
      <c r="E243" s="13"/>
      <c r="F243" s="13"/>
      <c r="I243" s="13"/>
    </row>
    <row r="244" ht="24.95" customHeight="1" spans="1:9">
      <c r="A244" s="13"/>
      <c r="B244" s="13"/>
      <c r="C244" s="13"/>
      <c r="E244" s="13"/>
      <c r="F244" s="13"/>
      <c r="I244" s="13"/>
    </row>
    <row r="245" ht="24.95" customHeight="1" spans="1:9">
      <c r="A245" s="13"/>
      <c r="B245" s="13"/>
      <c r="C245" s="13"/>
      <c r="E245" s="13"/>
      <c r="F245" s="13"/>
      <c r="I245" s="13"/>
    </row>
    <row r="246" ht="24.95" customHeight="1" spans="1:9">
      <c r="A246" s="13"/>
      <c r="B246" s="13"/>
      <c r="C246" s="13"/>
      <c r="E246" s="13"/>
      <c r="F246" s="13"/>
      <c r="I246" s="13"/>
    </row>
    <row r="247" ht="24.95" customHeight="1" spans="1:9">
      <c r="A247" s="13"/>
      <c r="B247" s="13"/>
      <c r="C247" s="13"/>
      <c r="E247" s="13"/>
      <c r="F247" s="13"/>
      <c r="I247" s="13"/>
    </row>
    <row r="248" ht="24.95" customHeight="1" spans="1:9">
      <c r="A248" s="13"/>
      <c r="B248" s="13"/>
      <c r="C248" s="13"/>
      <c r="E248" s="13"/>
      <c r="F248" s="13"/>
      <c r="I248" s="13"/>
    </row>
    <row r="249" ht="24.95" customHeight="1" spans="1:9">
      <c r="A249" s="13"/>
      <c r="B249" s="13"/>
      <c r="C249" s="13"/>
      <c r="E249" s="13"/>
      <c r="F249" s="13"/>
      <c r="I249" s="13"/>
    </row>
    <row r="250" ht="24.95" customHeight="1" spans="1:9">
      <c r="A250" s="13"/>
      <c r="B250" s="13"/>
      <c r="C250" s="13"/>
      <c r="E250" s="13"/>
      <c r="F250" s="13"/>
      <c r="I250" s="13"/>
    </row>
    <row r="251" ht="24.95" customHeight="1" spans="1:9">
      <c r="A251" s="13"/>
      <c r="B251" s="13"/>
      <c r="C251" s="13"/>
      <c r="E251" s="13"/>
      <c r="F251" s="13"/>
      <c r="I251" s="13"/>
    </row>
    <row r="252" ht="24.95" customHeight="1" spans="1:9">
      <c r="A252" s="13"/>
      <c r="B252" s="13"/>
      <c r="C252" s="13"/>
      <c r="E252" s="13"/>
      <c r="F252" s="13"/>
      <c r="I252" s="13"/>
    </row>
    <row r="253" ht="24.95" customHeight="1" spans="1:9">
      <c r="A253" s="13"/>
      <c r="B253" s="13"/>
      <c r="C253" s="13"/>
      <c r="E253" s="13"/>
      <c r="F253" s="13"/>
      <c r="I253" s="13"/>
    </row>
    <row r="254" ht="24.95" customHeight="1" spans="1:9">
      <c r="A254" s="13"/>
      <c r="B254" s="13"/>
      <c r="C254" s="13"/>
      <c r="E254" s="13"/>
      <c r="F254" s="13"/>
      <c r="I254" s="13"/>
    </row>
    <row r="255" ht="24.95" customHeight="1" spans="1:9">
      <c r="A255" s="13"/>
      <c r="B255" s="13"/>
      <c r="C255" s="13"/>
      <c r="E255" s="13"/>
      <c r="F255" s="13"/>
      <c r="I255" s="13"/>
    </row>
    <row r="256" ht="24.95" customHeight="1" spans="1:9">
      <c r="A256" s="13"/>
      <c r="B256" s="13"/>
      <c r="C256" s="13"/>
      <c r="E256" s="13"/>
      <c r="F256" s="13"/>
      <c r="I256" s="13"/>
    </row>
    <row r="257" ht="24.95" customHeight="1" spans="1:9">
      <c r="A257" s="13"/>
      <c r="B257" s="13"/>
      <c r="C257" s="13"/>
      <c r="E257" s="13"/>
      <c r="F257" s="13"/>
      <c r="I257" s="13"/>
    </row>
    <row r="258" ht="24.95" customHeight="1" spans="1:9">
      <c r="A258" s="13"/>
      <c r="B258" s="13"/>
      <c r="C258" s="13"/>
      <c r="E258" s="13"/>
      <c r="F258" s="13"/>
      <c r="I258" s="13"/>
    </row>
    <row r="259" ht="24.95" customHeight="1" spans="1:9">
      <c r="A259" s="13"/>
      <c r="B259" s="13"/>
      <c r="C259" s="13"/>
      <c r="E259" s="13"/>
      <c r="F259" s="13"/>
      <c r="I259" s="13"/>
    </row>
    <row r="260" ht="24.95" customHeight="1" spans="1:9">
      <c r="A260" s="13"/>
      <c r="B260" s="13"/>
      <c r="C260" s="13"/>
      <c r="E260" s="13"/>
      <c r="F260" s="13"/>
      <c r="I260" s="13"/>
    </row>
    <row r="261" ht="24.95" customHeight="1" spans="1:9">
      <c r="A261" s="13"/>
      <c r="B261" s="13"/>
      <c r="C261" s="13"/>
      <c r="E261" s="13"/>
      <c r="F261" s="13"/>
      <c r="I261" s="13"/>
    </row>
    <row r="262" ht="24.95" customHeight="1" spans="1:9">
      <c r="A262" s="13"/>
      <c r="B262" s="13"/>
      <c r="C262" s="13"/>
      <c r="E262" s="13"/>
      <c r="F262" s="13"/>
      <c r="I262" s="13"/>
    </row>
    <row r="263" ht="24.95" customHeight="1" spans="1:9">
      <c r="A263" s="13"/>
      <c r="B263" s="13"/>
      <c r="C263" s="13"/>
      <c r="E263" s="13"/>
      <c r="F263" s="13"/>
      <c r="I263" s="13"/>
    </row>
    <row r="264" ht="24.95" customHeight="1" spans="1:9">
      <c r="A264" s="13"/>
      <c r="B264" s="13"/>
      <c r="C264" s="13"/>
      <c r="E264" s="13"/>
      <c r="F264" s="13"/>
      <c r="I264" s="13"/>
    </row>
    <row r="265" ht="24.95" customHeight="1" spans="1:9">
      <c r="A265" s="13"/>
      <c r="B265" s="13"/>
      <c r="C265" s="13"/>
      <c r="E265" s="13"/>
      <c r="F265" s="13"/>
      <c r="I265" s="13"/>
    </row>
    <row r="266" ht="24.95" customHeight="1" spans="1:9">
      <c r="A266" s="13"/>
      <c r="B266" s="13"/>
      <c r="C266" s="13"/>
      <c r="E266" s="13"/>
      <c r="F266" s="13"/>
      <c r="I266" s="13"/>
    </row>
    <row r="267" ht="24.95" customHeight="1" spans="1:9">
      <c r="A267" s="13"/>
      <c r="B267" s="13"/>
      <c r="C267" s="13"/>
      <c r="E267" s="13"/>
      <c r="F267" s="13"/>
      <c r="I267" s="13"/>
    </row>
    <row r="268" ht="24.95" customHeight="1" spans="1:9">
      <c r="A268" s="13"/>
      <c r="B268" s="13"/>
      <c r="C268" s="13"/>
      <c r="E268" s="13"/>
      <c r="F268" s="13"/>
      <c r="I268" s="13"/>
    </row>
    <row r="269" ht="24.95" customHeight="1" spans="1:9">
      <c r="A269" s="13"/>
      <c r="B269" s="13"/>
      <c r="C269" s="13"/>
      <c r="E269" s="13"/>
      <c r="F269" s="13"/>
      <c r="I269" s="13"/>
    </row>
    <row r="270" ht="24.95" customHeight="1" spans="1:9">
      <c r="A270" s="13"/>
      <c r="B270" s="13"/>
      <c r="C270" s="13"/>
      <c r="E270" s="13"/>
      <c r="F270" s="13"/>
      <c r="I270" s="13"/>
    </row>
    <row r="271" ht="24.95" customHeight="1" spans="1:9">
      <c r="A271" s="13"/>
      <c r="B271" s="13"/>
      <c r="C271" s="13"/>
      <c r="E271" s="13"/>
      <c r="F271" s="13"/>
      <c r="I271" s="13"/>
    </row>
    <row r="272" ht="24.95" customHeight="1" spans="1:9">
      <c r="A272" s="13"/>
      <c r="B272" s="13"/>
      <c r="C272" s="13"/>
      <c r="E272" s="13"/>
      <c r="F272" s="13"/>
      <c r="I272" s="13"/>
    </row>
    <row r="273" ht="24.95" customHeight="1" spans="1:9">
      <c r="A273" s="13"/>
      <c r="B273" s="13"/>
      <c r="C273" s="13"/>
      <c r="E273" s="13"/>
      <c r="F273" s="13"/>
      <c r="I273" s="13"/>
    </row>
    <row r="274" ht="24.95" customHeight="1" spans="1:9">
      <c r="A274" s="13"/>
      <c r="B274" s="13"/>
      <c r="C274" s="13"/>
      <c r="E274" s="13"/>
      <c r="F274" s="13"/>
      <c r="I274" s="13"/>
    </row>
    <row r="275" ht="24.95" customHeight="1" spans="1:9">
      <c r="A275" s="13"/>
      <c r="B275" s="13"/>
      <c r="C275" s="13"/>
      <c r="E275" s="13"/>
      <c r="F275" s="13"/>
      <c r="I275" s="13"/>
    </row>
    <row r="276" ht="24.95" customHeight="1" spans="1:9">
      <c r="A276" s="13"/>
      <c r="B276" s="13"/>
      <c r="C276" s="13"/>
      <c r="E276" s="13"/>
      <c r="F276" s="13"/>
      <c r="I276" s="13"/>
    </row>
    <row r="277" ht="24.95" customHeight="1" spans="1:9">
      <c r="A277" s="13"/>
      <c r="B277" s="13"/>
      <c r="C277" s="13"/>
      <c r="E277" s="13"/>
      <c r="F277" s="13"/>
      <c r="I277" s="13"/>
    </row>
    <row r="278" ht="24.95" customHeight="1" spans="1:9">
      <c r="A278" s="13"/>
      <c r="B278" s="13"/>
      <c r="C278" s="13"/>
      <c r="E278" s="13"/>
      <c r="F278" s="13"/>
      <c r="I278" s="13"/>
    </row>
    <row r="279" ht="24.95" customHeight="1" spans="1:9">
      <c r="A279" s="13"/>
      <c r="B279" s="13"/>
      <c r="C279" s="13"/>
      <c r="E279" s="13"/>
      <c r="F279" s="13"/>
      <c r="I279" s="13"/>
    </row>
    <row r="280" ht="24.95" customHeight="1" spans="1:9">
      <c r="A280" s="13"/>
      <c r="B280" s="13"/>
      <c r="C280" s="13"/>
      <c r="E280" s="13"/>
      <c r="F280" s="13"/>
      <c r="I280" s="13"/>
    </row>
    <row r="281" ht="24.95" customHeight="1" spans="1:9">
      <c r="A281" s="13"/>
      <c r="B281" s="13"/>
      <c r="C281" s="13"/>
      <c r="E281" s="13"/>
      <c r="F281" s="13"/>
      <c r="I281" s="13"/>
    </row>
    <row r="282" ht="24.95" customHeight="1" spans="1:9">
      <c r="A282" s="13"/>
      <c r="B282" s="13"/>
      <c r="C282" s="13"/>
      <c r="E282" s="13"/>
      <c r="F282" s="13"/>
      <c r="I282" s="13"/>
    </row>
    <row r="283" ht="24.95" customHeight="1" spans="1:9">
      <c r="A283" s="13"/>
      <c r="B283" s="13"/>
      <c r="C283" s="13"/>
      <c r="E283" s="13"/>
      <c r="F283" s="13"/>
      <c r="I283" s="13"/>
    </row>
    <row r="284" ht="24.95" customHeight="1" spans="1:9">
      <c r="A284" s="13"/>
      <c r="B284" s="13"/>
      <c r="C284" s="13"/>
      <c r="E284" s="13"/>
      <c r="F284" s="13"/>
      <c r="I284" s="13"/>
    </row>
    <row r="285" ht="24.95" customHeight="1" spans="1:9">
      <c r="A285" s="13"/>
      <c r="B285" s="13"/>
      <c r="C285" s="13"/>
      <c r="E285" s="13"/>
      <c r="F285" s="13"/>
      <c r="I285" s="13"/>
    </row>
    <row r="286" ht="24.95" customHeight="1" spans="1:9">
      <c r="A286" s="13"/>
      <c r="B286" s="13"/>
      <c r="C286" s="13"/>
      <c r="E286" s="13"/>
      <c r="F286" s="13"/>
      <c r="I286" s="13"/>
    </row>
    <row r="287" ht="24.95" customHeight="1" spans="1:9">
      <c r="A287" s="13"/>
      <c r="B287" s="13"/>
      <c r="C287" s="13"/>
      <c r="E287" s="13"/>
      <c r="F287" s="13"/>
      <c r="I287" s="13"/>
    </row>
    <row r="288" ht="24.95" customHeight="1" spans="1:9">
      <c r="A288" s="13"/>
      <c r="B288" s="13"/>
      <c r="C288" s="13"/>
      <c r="E288" s="13"/>
      <c r="F288" s="13"/>
      <c r="I288" s="13"/>
    </row>
    <row r="289" ht="24.95" customHeight="1" spans="1:9">
      <c r="A289" s="13"/>
      <c r="B289" s="13"/>
      <c r="C289" s="13"/>
      <c r="E289" s="13"/>
      <c r="F289" s="13"/>
      <c r="I289" s="13"/>
    </row>
    <row r="290" ht="24.95" customHeight="1" spans="1:9">
      <c r="A290" s="13"/>
      <c r="B290" s="13"/>
      <c r="C290" s="13"/>
      <c r="E290" s="13"/>
      <c r="F290" s="13"/>
      <c r="I290" s="13"/>
    </row>
    <row r="291" ht="24.95" customHeight="1" spans="1:9">
      <c r="A291" s="13"/>
      <c r="B291" s="13"/>
      <c r="C291" s="13"/>
      <c r="E291" s="13"/>
      <c r="F291" s="13"/>
      <c r="I291" s="13"/>
    </row>
    <row r="292" ht="24.95" customHeight="1" spans="1:9">
      <c r="A292" s="13"/>
      <c r="B292" s="13"/>
      <c r="C292" s="13"/>
      <c r="E292" s="13"/>
      <c r="F292" s="13"/>
      <c r="I292" s="13"/>
    </row>
    <row r="293" ht="24.95" customHeight="1" spans="1:9">
      <c r="A293" s="13"/>
      <c r="B293" s="13"/>
      <c r="C293" s="13"/>
      <c r="E293" s="13"/>
      <c r="F293" s="13"/>
      <c r="I293" s="13"/>
    </row>
    <row r="294" ht="24.95" customHeight="1" spans="1:9">
      <c r="A294" s="13"/>
      <c r="B294" s="13"/>
      <c r="C294" s="13"/>
      <c r="E294" s="13"/>
      <c r="F294" s="13"/>
      <c r="I294" s="13"/>
    </row>
    <row r="295" ht="24.95" customHeight="1" spans="1:9">
      <c r="A295" s="13"/>
      <c r="B295" s="13"/>
      <c r="C295" s="13"/>
      <c r="E295" s="13"/>
      <c r="F295" s="13"/>
      <c r="I295" s="13"/>
    </row>
    <row r="296" ht="24.95" customHeight="1" spans="1:9">
      <c r="A296" s="13"/>
      <c r="B296" s="13"/>
      <c r="C296" s="13"/>
      <c r="E296" s="13"/>
      <c r="F296" s="13"/>
      <c r="I296" s="13"/>
    </row>
    <row r="297" ht="24.95" customHeight="1" spans="1:9">
      <c r="A297" s="13"/>
      <c r="B297" s="13"/>
      <c r="C297" s="13"/>
      <c r="E297" s="13"/>
      <c r="F297" s="13"/>
      <c r="I297" s="13"/>
    </row>
    <row r="298" ht="24.95" customHeight="1" spans="1:9">
      <c r="A298" s="13"/>
      <c r="B298" s="13"/>
      <c r="C298" s="13"/>
      <c r="E298" s="13"/>
      <c r="F298" s="13"/>
      <c r="I298" s="13"/>
    </row>
    <row r="299" ht="24.95" customHeight="1" spans="1:9">
      <c r="A299" s="13"/>
      <c r="B299" s="13"/>
      <c r="C299" s="13"/>
      <c r="E299" s="13"/>
      <c r="F299" s="13"/>
      <c r="I299" s="13"/>
    </row>
    <row r="300" ht="24.95" customHeight="1" spans="1:9">
      <c r="A300" s="13"/>
      <c r="B300" s="13"/>
      <c r="C300" s="13"/>
      <c r="E300" s="13"/>
      <c r="F300" s="13"/>
      <c r="I300" s="13"/>
    </row>
    <row r="301" ht="24.95" customHeight="1" spans="1:9">
      <c r="A301" s="13"/>
      <c r="B301" s="13"/>
      <c r="C301" s="13"/>
      <c r="E301" s="13"/>
      <c r="F301" s="13"/>
      <c r="I301" s="13"/>
    </row>
    <row r="302" ht="24.95" customHeight="1" spans="1:9">
      <c r="A302" s="13"/>
      <c r="B302" s="13"/>
      <c r="C302" s="13"/>
      <c r="E302" s="13"/>
      <c r="F302" s="13"/>
      <c r="I302" s="13"/>
    </row>
    <row r="303" ht="24.95" customHeight="1" spans="1:9">
      <c r="A303" s="13"/>
      <c r="B303" s="13"/>
      <c r="C303" s="13"/>
      <c r="E303" s="13"/>
      <c r="F303" s="13"/>
      <c r="I303" s="13"/>
    </row>
    <row r="304" ht="24.95" customHeight="1" spans="1:9">
      <c r="A304" s="13"/>
      <c r="B304" s="13"/>
      <c r="C304" s="13"/>
      <c r="E304" s="13"/>
      <c r="F304" s="13"/>
      <c r="I304" s="13"/>
    </row>
    <row r="305" ht="24.95" customHeight="1" spans="1:9">
      <c r="A305" s="13"/>
      <c r="B305" s="13"/>
      <c r="C305" s="13"/>
      <c r="E305" s="13"/>
      <c r="F305" s="13"/>
      <c r="I305" s="13"/>
    </row>
    <row r="306" ht="24.95" customHeight="1" spans="1:9">
      <c r="A306" s="13"/>
      <c r="B306" s="13"/>
      <c r="C306" s="13"/>
      <c r="E306" s="13"/>
      <c r="F306" s="13"/>
      <c r="I306" s="13"/>
    </row>
    <row r="307" ht="24.95" customHeight="1" spans="1:9">
      <c r="A307" s="13"/>
      <c r="B307" s="13"/>
      <c r="C307" s="13"/>
      <c r="E307" s="13"/>
      <c r="F307" s="13"/>
      <c r="I307" s="13"/>
    </row>
    <row r="308" ht="24.95" customHeight="1" spans="1:9">
      <c r="A308" s="13"/>
      <c r="B308" s="13"/>
      <c r="C308" s="13"/>
      <c r="E308" s="13"/>
      <c r="F308" s="13"/>
      <c r="I308" s="13"/>
    </row>
    <row r="309" ht="24.95" customHeight="1" spans="1:9">
      <c r="A309" s="13"/>
      <c r="B309" s="13"/>
      <c r="C309" s="13"/>
      <c r="E309" s="13"/>
      <c r="F309" s="13"/>
      <c r="I309" s="13"/>
    </row>
    <row r="310" ht="24.95" customHeight="1" spans="1:9">
      <c r="A310" s="13"/>
      <c r="B310" s="13"/>
      <c r="C310" s="13"/>
      <c r="E310" s="13"/>
      <c r="F310" s="13"/>
      <c r="I310" s="13"/>
    </row>
    <row r="311" ht="24.95" customHeight="1" spans="1:9">
      <c r="A311" s="13"/>
      <c r="B311" s="13"/>
      <c r="C311" s="13"/>
      <c r="E311" s="13"/>
      <c r="F311" s="13"/>
      <c r="I311" s="13"/>
    </row>
    <row r="312" ht="24.95" customHeight="1" spans="1:9">
      <c r="A312" s="13"/>
      <c r="B312" s="13"/>
      <c r="C312" s="13"/>
      <c r="E312" s="13"/>
      <c r="F312" s="13"/>
      <c r="I312" s="13"/>
    </row>
    <row r="313" ht="24.95" customHeight="1" spans="1:9">
      <c r="A313" s="13"/>
      <c r="B313" s="13"/>
      <c r="C313" s="13"/>
      <c r="E313" s="13"/>
      <c r="F313" s="13"/>
      <c r="I313" s="13"/>
    </row>
    <row r="314" ht="24.95" customHeight="1" spans="1:9">
      <c r="A314" s="13"/>
      <c r="B314" s="13"/>
      <c r="C314" s="13"/>
      <c r="E314" s="13"/>
      <c r="F314" s="13"/>
      <c r="I314" s="13"/>
    </row>
    <row r="315" ht="24.95" customHeight="1" spans="1:9">
      <c r="A315" s="13"/>
      <c r="B315" s="13"/>
      <c r="C315" s="13"/>
      <c r="E315" s="13"/>
      <c r="F315" s="13"/>
      <c r="I315" s="13"/>
    </row>
    <row r="316" ht="24.95" customHeight="1" spans="1:9">
      <c r="A316" s="13"/>
      <c r="B316" s="13"/>
      <c r="C316" s="13"/>
      <c r="E316" s="13"/>
      <c r="F316" s="13"/>
      <c r="I316" s="13"/>
    </row>
    <row r="317" ht="24.95" customHeight="1" spans="1:9">
      <c r="A317" s="13"/>
      <c r="B317" s="13"/>
      <c r="C317" s="13"/>
      <c r="E317" s="13"/>
      <c r="F317" s="13"/>
      <c r="I317" s="13"/>
    </row>
    <row r="318" ht="24.95" customHeight="1" spans="1:9">
      <c r="A318" s="13"/>
      <c r="B318" s="13"/>
      <c r="C318" s="13"/>
      <c r="E318" s="13"/>
      <c r="F318" s="13"/>
      <c r="I318" s="13"/>
    </row>
    <row r="319" ht="24.95" customHeight="1" spans="1:9">
      <c r="A319" s="13"/>
      <c r="B319" s="13"/>
      <c r="C319" s="13"/>
      <c r="E319" s="13"/>
      <c r="F319" s="13"/>
      <c r="I319" s="13"/>
    </row>
    <row r="320" ht="24.95" customHeight="1" spans="1:9">
      <c r="A320" s="13"/>
      <c r="B320" s="13"/>
      <c r="C320" s="13"/>
      <c r="E320" s="13"/>
      <c r="F320" s="13"/>
      <c r="I320" s="13"/>
    </row>
    <row r="321" ht="24.95" customHeight="1" spans="1:9">
      <c r="A321" s="13"/>
      <c r="B321" s="13"/>
      <c r="C321" s="13"/>
      <c r="E321" s="13"/>
      <c r="F321" s="13"/>
      <c r="I321" s="13"/>
    </row>
    <row r="322" ht="24.95" customHeight="1" spans="1:9">
      <c r="A322" s="13"/>
      <c r="B322" s="13"/>
      <c r="C322" s="13"/>
      <c r="E322" s="13"/>
      <c r="F322" s="13"/>
      <c r="I322" s="13"/>
    </row>
    <row r="323" ht="24.95" customHeight="1" spans="1:9">
      <c r="A323" s="13"/>
      <c r="B323" s="13"/>
      <c r="C323" s="13"/>
      <c r="E323" s="13"/>
      <c r="F323" s="13"/>
      <c r="I323" s="13"/>
    </row>
    <row r="324" ht="24.95" customHeight="1" spans="1:9">
      <c r="A324" s="13"/>
      <c r="B324" s="13"/>
      <c r="C324" s="13"/>
      <c r="E324" s="13"/>
      <c r="F324" s="13"/>
      <c r="I324" s="13"/>
    </row>
    <row r="325" ht="24.95" customHeight="1" spans="1:9">
      <c r="A325" s="13"/>
      <c r="B325" s="13"/>
      <c r="C325" s="13"/>
      <c r="E325" s="13"/>
      <c r="F325" s="13"/>
      <c r="I325" s="13"/>
    </row>
    <row r="326" ht="24.95" customHeight="1" spans="1:9">
      <c r="A326" s="13"/>
      <c r="B326" s="13"/>
      <c r="C326" s="13"/>
      <c r="E326" s="13"/>
      <c r="F326" s="13"/>
      <c r="I326" s="13"/>
    </row>
    <row r="327" ht="24.95" customHeight="1" spans="1:9">
      <c r="A327" s="13"/>
      <c r="B327" s="13"/>
      <c r="C327" s="13"/>
      <c r="E327" s="13"/>
      <c r="F327" s="13"/>
      <c r="I327" s="13"/>
    </row>
    <row r="328" ht="24.95" customHeight="1" spans="1:9">
      <c r="A328" s="13"/>
      <c r="B328" s="13"/>
      <c r="C328" s="13"/>
      <c r="E328" s="13"/>
      <c r="F328" s="13"/>
      <c r="I328" s="13"/>
    </row>
    <row r="329" ht="24.95" customHeight="1" spans="1:9">
      <c r="A329" s="13"/>
      <c r="B329" s="13"/>
      <c r="C329" s="13"/>
      <c r="E329" s="13"/>
      <c r="F329" s="13"/>
      <c r="I329" s="13"/>
    </row>
    <row r="330" ht="24.95" customHeight="1" spans="1:9">
      <c r="A330" s="13"/>
      <c r="B330" s="13"/>
      <c r="C330" s="13"/>
      <c r="E330" s="13"/>
      <c r="F330" s="13"/>
      <c r="I330" s="13"/>
    </row>
    <row r="331" ht="24.95" customHeight="1" spans="1:9">
      <c r="A331" s="13"/>
      <c r="B331" s="13"/>
      <c r="C331" s="13"/>
      <c r="E331" s="13"/>
      <c r="F331" s="13"/>
      <c r="I331" s="13"/>
    </row>
    <row r="332" ht="24.95" customHeight="1" spans="1:9">
      <c r="A332" s="13"/>
      <c r="B332" s="13"/>
      <c r="C332" s="13"/>
      <c r="E332" s="13"/>
      <c r="F332" s="13"/>
      <c r="I332" s="13"/>
    </row>
    <row r="333" ht="24.95" customHeight="1" spans="1:9">
      <c r="A333" s="13"/>
      <c r="B333" s="13"/>
      <c r="C333" s="13"/>
      <c r="E333" s="13"/>
      <c r="F333" s="13"/>
      <c r="I333" s="13"/>
    </row>
    <row r="334" ht="24.95" customHeight="1" spans="1:9">
      <c r="A334" s="13"/>
      <c r="B334" s="13"/>
      <c r="C334" s="13"/>
      <c r="E334" s="13"/>
      <c r="F334" s="13"/>
      <c r="I334" s="13"/>
    </row>
    <row r="335" ht="24.95" customHeight="1" spans="1:9">
      <c r="A335" s="13"/>
      <c r="B335" s="13"/>
      <c r="C335" s="13"/>
      <c r="E335" s="13"/>
      <c r="F335" s="13"/>
      <c r="I335" s="13"/>
    </row>
    <row r="336" ht="24.95" customHeight="1" spans="1:9">
      <c r="A336" s="13"/>
      <c r="B336" s="13"/>
      <c r="C336" s="13"/>
      <c r="E336" s="13"/>
      <c r="F336" s="13"/>
      <c r="I336" s="13"/>
    </row>
    <row r="337" ht="24.95" customHeight="1" spans="1:9">
      <c r="A337" s="13"/>
      <c r="B337" s="13"/>
      <c r="C337" s="13"/>
      <c r="E337" s="13"/>
      <c r="F337" s="13"/>
      <c r="I337" s="13"/>
    </row>
    <row r="338" ht="24.95" customHeight="1" spans="1:9">
      <c r="A338" s="13"/>
      <c r="B338" s="13"/>
      <c r="C338" s="13"/>
      <c r="E338" s="13"/>
      <c r="F338" s="13"/>
      <c r="I338" s="13"/>
    </row>
    <row r="339" ht="24.95" customHeight="1" spans="1:9">
      <c r="A339" s="13"/>
      <c r="B339" s="13"/>
      <c r="C339" s="13"/>
      <c r="E339" s="13"/>
      <c r="F339" s="13"/>
      <c r="I339" s="13"/>
    </row>
    <row r="340" ht="24.95" customHeight="1" spans="1:9">
      <c r="A340" s="13"/>
      <c r="B340" s="13"/>
      <c r="C340" s="13"/>
      <c r="E340" s="13"/>
      <c r="F340" s="13"/>
      <c r="I340" s="13"/>
    </row>
    <row r="341" ht="24.95" customHeight="1" spans="1:9">
      <c r="A341" s="13"/>
      <c r="B341" s="13"/>
      <c r="C341" s="13"/>
      <c r="E341" s="13"/>
      <c r="F341" s="13"/>
      <c r="I341" s="13"/>
    </row>
    <row r="342" ht="24.95" customHeight="1" spans="1:9">
      <c r="A342" s="13"/>
      <c r="B342" s="13"/>
      <c r="C342" s="13"/>
      <c r="E342" s="13"/>
      <c r="F342" s="13"/>
      <c r="I342" s="13"/>
    </row>
    <row r="343" ht="24.95" customHeight="1" spans="1:9">
      <c r="A343" s="13"/>
      <c r="B343" s="13"/>
      <c r="C343" s="13"/>
      <c r="E343" s="13"/>
      <c r="F343" s="13"/>
      <c r="I343" s="13"/>
    </row>
    <row r="344" ht="24.95" customHeight="1" spans="1:9">
      <c r="A344" s="13"/>
      <c r="B344" s="13"/>
      <c r="C344" s="13"/>
      <c r="E344" s="13"/>
      <c r="F344" s="13"/>
      <c r="I344" s="13"/>
    </row>
    <row r="345" ht="24.95" customHeight="1" spans="1:9">
      <c r="A345" s="13"/>
      <c r="B345" s="13"/>
      <c r="C345" s="13"/>
      <c r="E345" s="13"/>
      <c r="F345" s="13"/>
      <c r="I345" s="13"/>
    </row>
    <row r="346" ht="24.95" customHeight="1" spans="1:9">
      <c r="A346" s="13"/>
      <c r="B346" s="13"/>
      <c r="C346" s="13"/>
      <c r="E346" s="13"/>
      <c r="F346" s="13"/>
      <c r="I346" s="13"/>
    </row>
    <row r="347" ht="24.95" customHeight="1" spans="1:9">
      <c r="A347" s="13"/>
      <c r="B347" s="13"/>
      <c r="C347" s="13"/>
      <c r="E347" s="13"/>
      <c r="F347" s="13"/>
      <c r="I347" s="13"/>
    </row>
    <row r="348" ht="24.95" customHeight="1" spans="1:9">
      <c r="A348" s="13"/>
      <c r="B348" s="13"/>
      <c r="C348" s="13"/>
      <c r="E348" s="13"/>
      <c r="F348" s="13"/>
      <c r="I348" s="13"/>
    </row>
    <row r="349" ht="24.95" customHeight="1" spans="1:9">
      <c r="A349" s="13"/>
      <c r="B349" s="13"/>
      <c r="C349" s="13"/>
      <c r="E349" s="13"/>
      <c r="F349" s="13"/>
      <c r="I349" s="13"/>
    </row>
    <row r="350" ht="24.95" customHeight="1" spans="1:9">
      <c r="A350" s="13"/>
      <c r="B350" s="13"/>
      <c r="C350" s="13"/>
      <c r="E350" s="13"/>
      <c r="F350" s="13"/>
      <c r="I350" s="13"/>
    </row>
    <row r="351" ht="24.95" customHeight="1" spans="1:9">
      <c r="A351" s="13"/>
      <c r="B351" s="13"/>
      <c r="C351" s="13"/>
      <c r="E351" s="13"/>
      <c r="F351" s="13"/>
      <c r="I351" s="13"/>
    </row>
    <row r="352" ht="24.95" customHeight="1" spans="1:9">
      <c r="A352" s="13"/>
      <c r="B352" s="13"/>
      <c r="C352" s="13"/>
      <c r="E352" s="13"/>
      <c r="F352" s="13"/>
      <c r="I352" s="13"/>
    </row>
    <row r="353" ht="24.95" customHeight="1" spans="1:9">
      <c r="A353" s="13"/>
      <c r="B353" s="13"/>
      <c r="C353" s="13"/>
      <c r="E353" s="13"/>
      <c r="F353" s="13"/>
      <c r="I353" s="13"/>
    </row>
    <row r="354" ht="24.95" customHeight="1" spans="1:9">
      <c r="A354" s="13"/>
      <c r="B354" s="13"/>
      <c r="C354" s="13"/>
      <c r="E354" s="13"/>
      <c r="F354" s="13"/>
      <c r="I354" s="13"/>
    </row>
    <row r="355" ht="24.95" customHeight="1" spans="1:9">
      <c r="A355" s="13"/>
      <c r="B355" s="13"/>
      <c r="C355" s="13"/>
      <c r="E355" s="13"/>
      <c r="F355" s="13"/>
      <c r="I355" s="13"/>
    </row>
    <row r="356" ht="24.95" customHeight="1" spans="1:9">
      <c r="A356" s="13"/>
      <c r="B356" s="13"/>
      <c r="C356" s="13"/>
      <c r="E356" s="13"/>
      <c r="F356" s="13"/>
      <c r="I356" s="13"/>
    </row>
    <row r="357" ht="24.95" customHeight="1" spans="1:9">
      <c r="A357" s="13"/>
      <c r="B357" s="13"/>
      <c r="C357" s="13"/>
      <c r="E357" s="13"/>
      <c r="F357" s="13"/>
      <c r="I357" s="13"/>
    </row>
    <row r="358" ht="24.95" customHeight="1" spans="1:9">
      <c r="A358" s="13"/>
      <c r="B358" s="13"/>
      <c r="C358" s="13"/>
      <c r="E358" s="13"/>
      <c r="F358" s="13"/>
      <c r="I358" s="13"/>
    </row>
    <row r="359" ht="24.95" customHeight="1" spans="1:9">
      <c r="A359" s="13"/>
      <c r="B359" s="13"/>
      <c r="C359" s="13"/>
      <c r="E359" s="13"/>
      <c r="F359" s="13"/>
      <c r="I359" s="13"/>
    </row>
    <row r="360" ht="24.95" customHeight="1" spans="1:9">
      <c r="A360" s="13"/>
      <c r="B360" s="13"/>
      <c r="C360" s="13"/>
      <c r="E360" s="13"/>
      <c r="F360" s="13"/>
      <c r="I360" s="13"/>
    </row>
    <row r="361" ht="24.95" customHeight="1" spans="1:9">
      <c r="A361" s="13"/>
      <c r="B361" s="13"/>
      <c r="C361" s="13"/>
      <c r="E361" s="13"/>
      <c r="F361" s="13"/>
      <c r="I361" s="13"/>
    </row>
    <row r="362" ht="24.95" customHeight="1" spans="1:9">
      <c r="A362" s="13"/>
      <c r="B362" s="13"/>
      <c r="C362" s="13"/>
      <c r="E362" s="13"/>
      <c r="F362" s="13"/>
      <c r="I362" s="13"/>
    </row>
    <row r="363" ht="24.95" customHeight="1" spans="1:9">
      <c r="A363" s="13"/>
      <c r="B363" s="13"/>
      <c r="C363" s="13"/>
      <c r="E363" s="13"/>
      <c r="F363" s="13"/>
      <c r="I363" s="13"/>
    </row>
    <row r="364" ht="24.95" customHeight="1" spans="1:9">
      <c r="A364" s="13"/>
      <c r="B364" s="13"/>
      <c r="C364" s="13"/>
      <c r="E364" s="13"/>
      <c r="F364" s="13"/>
      <c r="I364" s="13"/>
    </row>
    <row r="365" ht="24.95" customHeight="1" spans="1:9">
      <c r="A365" s="13"/>
      <c r="B365" s="13"/>
      <c r="C365" s="13"/>
      <c r="E365" s="13"/>
      <c r="F365" s="13"/>
      <c r="I365" s="13"/>
    </row>
    <row r="366" ht="24.95" customHeight="1" spans="1:9">
      <c r="A366" s="13"/>
      <c r="B366" s="13"/>
      <c r="C366" s="13"/>
      <c r="E366" s="13"/>
      <c r="F366" s="13"/>
      <c r="I366" s="13"/>
    </row>
    <row r="367" ht="24.95" customHeight="1" spans="1:9">
      <c r="A367" s="13"/>
      <c r="B367" s="13"/>
      <c r="C367" s="13"/>
      <c r="E367" s="13"/>
      <c r="F367" s="13"/>
      <c r="I367" s="13"/>
    </row>
    <row r="368" ht="24.95" customHeight="1" spans="1:9">
      <c r="A368" s="13"/>
      <c r="B368" s="13"/>
      <c r="C368" s="13"/>
      <c r="E368" s="13"/>
      <c r="F368" s="13"/>
      <c r="I368" s="13"/>
    </row>
    <row r="369" ht="24.95" customHeight="1" spans="1:9">
      <c r="A369" s="13"/>
      <c r="B369" s="13"/>
      <c r="C369" s="13"/>
      <c r="E369" s="13"/>
      <c r="F369" s="13"/>
      <c r="I369" s="13"/>
    </row>
    <row r="370" ht="24.95" customHeight="1" spans="1:9">
      <c r="A370" s="13"/>
      <c r="B370" s="13"/>
      <c r="C370" s="13"/>
      <c r="E370" s="13"/>
      <c r="F370" s="13"/>
      <c r="I370" s="13"/>
    </row>
    <row r="371" ht="24.95" customHeight="1" spans="1:9">
      <c r="A371" s="13"/>
      <c r="B371" s="13"/>
      <c r="C371" s="13"/>
      <c r="E371" s="13"/>
      <c r="F371" s="13"/>
      <c r="I371" s="13"/>
    </row>
    <row r="372" ht="24.95" customHeight="1" spans="1:9">
      <c r="A372" s="13"/>
      <c r="B372" s="13"/>
      <c r="C372" s="13"/>
      <c r="E372" s="13"/>
      <c r="F372" s="13"/>
      <c r="I372" s="13"/>
    </row>
    <row r="373" ht="24.95" customHeight="1" spans="1:9">
      <c r="A373" s="13"/>
      <c r="B373" s="13"/>
      <c r="C373" s="13"/>
      <c r="E373" s="13"/>
      <c r="F373" s="13"/>
      <c r="I373" s="13"/>
    </row>
    <row r="374" ht="24.95" customHeight="1" spans="1:9">
      <c r="A374" s="13"/>
      <c r="B374" s="13"/>
      <c r="C374" s="13"/>
      <c r="E374" s="13"/>
      <c r="F374" s="13"/>
      <c r="I374" s="13"/>
    </row>
    <row r="375" ht="24.95" customHeight="1" spans="1:9">
      <c r="A375" s="13"/>
      <c r="B375" s="13"/>
      <c r="C375" s="13"/>
      <c r="E375" s="13"/>
      <c r="F375" s="13"/>
      <c r="I375" s="13"/>
    </row>
    <row r="376" ht="24.95" customHeight="1" spans="1:9">
      <c r="A376" s="13"/>
      <c r="B376" s="13"/>
      <c r="C376" s="13"/>
      <c r="E376" s="13"/>
      <c r="F376" s="13"/>
      <c r="I376" s="13"/>
    </row>
    <row r="377" ht="24.95" customHeight="1" spans="1:9">
      <c r="A377" s="13"/>
      <c r="B377" s="13"/>
      <c r="C377" s="13"/>
      <c r="E377" s="13"/>
      <c r="F377" s="13"/>
      <c r="I377" s="13"/>
    </row>
    <row r="378" ht="24.95" customHeight="1" spans="1:9">
      <c r="A378" s="13"/>
      <c r="B378" s="13"/>
      <c r="C378" s="13"/>
      <c r="E378" s="13"/>
      <c r="F378" s="13"/>
      <c r="I378" s="13"/>
    </row>
    <row r="379" ht="24.95" customHeight="1" spans="1:9">
      <c r="A379" s="13"/>
      <c r="B379" s="13"/>
      <c r="C379" s="13"/>
      <c r="E379" s="13"/>
      <c r="F379" s="13"/>
      <c r="I379" s="13"/>
    </row>
    <row r="380" ht="24.95" customHeight="1" spans="1:9">
      <c r="A380" s="13"/>
      <c r="B380" s="13"/>
      <c r="C380" s="13"/>
      <c r="E380" s="13"/>
      <c r="F380" s="13"/>
      <c r="I380" s="13"/>
    </row>
    <row r="381" ht="24.95" customHeight="1" spans="1:9">
      <c r="A381" s="13"/>
      <c r="B381" s="13"/>
      <c r="C381" s="13"/>
      <c r="E381" s="13"/>
      <c r="F381" s="13"/>
      <c r="I381" s="13"/>
    </row>
    <row r="382" ht="24.95" customHeight="1" spans="1:9">
      <c r="A382" s="13"/>
      <c r="B382" s="13"/>
      <c r="C382" s="13"/>
      <c r="E382" s="13"/>
      <c r="F382" s="13"/>
      <c r="I382" s="13"/>
    </row>
    <row r="383" ht="24.95" customHeight="1" spans="1:9">
      <c r="A383" s="13"/>
      <c r="B383" s="13"/>
      <c r="C383" s="13"/>
      <c r="E383" s="13"/>
      <c r="F383" s="13"/>
      <c r="I383" s="13"/>
    </row>
    <row r="384" ht="24.95" customHeight="1" spans="1:9">
      <c r="A384" s="13"/>
      <c r="B384" s="13"/>
      <c r="C384" s="13"/>
      <c r="E384" s="13"/>
      <c r="F384" s="13"/>
      <c r="I384" s="13"/>
    </row>
    <row r="385" ht="24.95" customHeight="1" spans="1:9">
      <c r="A385" s="13"/>
      <c r="B385" s="13"/>
      <c r="C385" s="13"/>
      <c r="E385" s="13"/>
      <c r="F385" s="13"/>
      <c r="I385" s="13"/>
    </row>
    <row r="386" ht="24.95" customHeight="1" spans="1:9">
      <c r="A386" s="13"/>
      <c r="B386" s="13"/>
      <c r="C386" s="13"/>
      <c r="E386" s="13"/>
      <c r="F386" s="13"/>
      <c r="I386" s="13"/>
    </row>
    <row r="387" ht="24.95" customHeight="1" spans="1:9">
      <c r="A387" s="13"/>
      <c r="B387" s="13"/>
      <c r="C387" s="13"/>
      <c r="E387" s="13"/>
      <c r="F387" s="13"/>
      <c r="I387" s="13"/>
    </row>
    <row r="388" ht="24.95" customHeight="1" spans="1:9">
      <c r="A388" s="13"/>
      <c r="B388" s="13"/>
      <c r="C388" s="13"/>
      <c r="E388" s="13"/>
      <c r="F388" s="13"/>
      <c r="I388" s="13"/>
    </row>
    <row r="389" ht="24.95" customHeight="1" spans="1:9">
      <c r="A389" s="13"/>
      <c r="B389" s="13"/>
      <c r="C389" s="13"/>
      <c r="E389" s="13"/>
      <c r="F389" s="13"/>
      <c r="I389" s="13"/>
    </row>
    <row r="390" ht="24.95" customHeight="1" spans="1:9">
      <c r="A390" s="13"/>
      <c r="B390" s="13"/>
      <c r="C390" s="13"/>
      <c r="E390" s="13"/>
      <c r="F390" s="13"/>
      <c r="I390" s="13"/>
    </row>
    <row r="391" ht="24.95" customHeight="1" spans="1:9">
      <c r="A391" s="13"/>
      <c r="B391" s="13"/>
      <c r="C391" s="13"/>
      <c r="E391" s="13"/>
      <c r="F391" s="13"/>
      <c r="I391" s="13"/>
    </row>
    <row r="392" ht="24.95" customHeight="1" spans="1:9">
      <c r="A392" s="13"/>
      <c r="B392" s="13"/>
      <c r="C392" s="13"/>
      <c r="E392" s="13"/>
      <c r="F392" s="13"/>
      <c r="I392" s="13"/>
    </row>
    <row r="393" ht="24.95" customHeight="1" spans="1:9">
      <c r="A393" s="13"/>
      <c r="B393" s="13"/>
      <c r="C393" s="13"/>
      <c r="E393" s="13"/>
      <c r="F393" s="13"/>
      <c r="I393" s="13"/>
    </row>
    <row r="394" ht="24.95" customHeight="1" spans="1:9">
      <c r="A394" s="13"/>
      <c r="B394" s="13"/>
      <c r="C394" s="13"/>
      <c r="E394" s="13"/>
      <c r="F394" s="13"/>
      <c r="I394" s="13"/>
    </row>
    <row r="395" ht="24.95" customHeight="1" spans="1:9">
      <c r="A395" s="13"/>
      <c r="B395" s="13"/>
      <c r="C395" s="13"/>
      <c r="E395" s="13"/>
      <c r="F395" s="13"/>
      <c r="I395" s="13"/>
    </row>
    <row r="396" ht="24.95" customHeight="1" spans="1:9">
      <c r="A396" s="13"/>
      <c r="B396" s="13"/>
      <c r="C396" s="13"/>
      <c r="E396" s="13"/>
      <c r="F396" s="13"/>
      <c r="I396" s="13"/>
    </row>
    <row r="397" ht="24.95" customHeight="1" spans="1:9">
      <c r="A397" s="13"/>
      <c r="B397" s="13"/>
      <c r="C397" s="13"/>
      <c r="E397" s="13"/>
      <c r="F397" s="13"/>
      <c r="I397" s="13"/>
    </row>
    <row r="398" ht="24.95" customHeight="1" spans="1:9">
      <c r="A398" s="13"/>
      <c r="B398" s="13"/>
      <c r="C398" s="13"/>
      <c r="E398" s="13"/>
      <c r="F398" s="13"/>
      <c r="I398" s="13"/>
    </row>
    <row r="399" ht="24.95" customHeight="1" spans="1:9">
      <c r="A399" s="13"/>
      <c r="B399" s="13"/>
      <c r="C399" s="13"/>
      <c r="E399" s="13"/>
      <c r="F399" s="13"/>
      <c r="I399" s="13"/>
    </row>
    <row r="400" ht="24.95" customHeight="1" spans="1:9">
      <c r="A400" s="13"/>
      <c r="B400" s="13"/>
      <c r="C400" s="13"/>
      <c r="E400" s="13"/>
      <c r="F400" s="13"/>
      <c r="I400" s="13"/>
    </row>
    <row r="401" ht="24.95" customHeight="1" spans="1:9">
      <c r="A401" s="13"/>
      <c r="B401" s="13"/>
      <c r="C401" s="13"/>
      <c r="E401" s="13"/>
      <c r="F401" s="13"/>
      <c r="I401" s="13"/>
    </row>
    <row r="402" ht="24.95" customHeight="1" spans="1:9">
      <c r="A402" s="13"/>
      <c r="B402" s="13"/>
      <c r="C402" s="13"/>
      <c r="E402" s="13"/>
      <c r="F402" s="13"/>
      <c r="I402" s="13"/>
    </row>
    <row r="403" ht="24.95" customHeight="1" spans="1:9">
      <c r="A403" s="13"/>
      <c r="B403" s="13"/>
      <c r="C403" s="13"/>
      <c r="E403" s="13"/>
      <c r="F403" s="13"/>
      <c r="I403" s="13"/>
    </row>
    <row r="404" ht="24.95" customHeight="1" spans="1:9">
      <c r="A404" s="13"/>
      <c r="B404" s="13"/>
      <c r="C404" s="13"/>
      <c r="E404" s="13"/>
      <c r="F404" s="13"/>
      <c r="I404" s="13"/>
    </row>
    <row r="405" ht="24.95" customHeight="1" spans="1:9">
      <c r="A405" s="13"/>
      <c r="B405" s="13"/>
      <c r="C405" s="13"/>
      <c r="E405" s="13"/>
      <c r="F405" s="13"/>
      <c r="I405" s="13"/>
    </row>
    <row r="406" ht="24.95" customHeight="1" spans="1:9">
      <c r="A406" s="13"/>
      <c r="B406" s="13"/>
      <c r="C406" s="13"/>
      <c r="E406" s="13"/>
      <c r="F406" s="13"/>
      <c r="I406" s="13"/>
    </row>
    <row r="407" ht="24.95" customHeight="1" spans="1:9">
      <c r="A407" s="13"/>
      <c r="B407" s="13"/>
      <c r="C407" s="13"/>
      <c r="E407" s="13"/>
      <c r="F407" s="13"/>
      <c r="I407" s="13"/>
    </row>
    <row r="408" ht="24.95" customHeight="1" spans="1:9">
      <c r="A408" s="13"/>
      <c r="B408" s="13"/>
      <c r="C408" s="13"/>
      <c r="E408" s="13"/>
      <c r="F408" s="13"/>
      <c r="I408" s="13"/>
    </row>
    <row r="409" ht="24.95" customHeight="1" spans="1:9">
      <c r="A409" s="13"/>
      <c r="B409" s="13"/>
      <c r="C409" s="13"/>
      <c r="E409" s="13"/>
      <c r="F409" s="13"/>
      <c r="I409" s="13"/>
    </row>
    <row r="410" ht="24.95" customHeight="1" spans="1:9">
      <c r="A410" s="13"/>
      <c r="B410" s="13"/>
      <c r="C410" s="13"/>
      <c r="E410" s="13"/>
      <c r="F410" s="13"/>
      <c r="I410" s="13"/>
    </row>
    <row r="411" ht="24.95" customHeight="1" spans="1:9">
      <c r="A411" s="13"/>
      <c r="B411" s="13"/>
      <c r="C411" s="13"/>
      <c r="E411" s="13"/>
      <c r="F411" s="13"/>
      <c r="I411" s="13"/>
    </row>
    <row r="412" ht="24.95" customHeight="1" spans="1:9">
      <c r="A412" s="13"/>
      <c r="B412" s="13"/>
      <c r="C412" s="13"/>
      <c r="E412" s="13"/>
      <c r="F412" s="13"/>
      <c r="I412" s="13"/>
    </row>
    <row r="413" ht="24.95" customHeight="1" spans="1:9">
      <c r="A413" s="13"/>
      <c r="B413" s="13"/>
      <c r="C413" s="13"/>
      <c r="E413" s="13"/>
      <c r="F413" s="13"/>
      <c r="I413" s="13"/>
    </row>
    <row r="414" ht="24.95" customHeight="1" spans="1:9">
      <c r="A414" s="13"/>
      <c r="B414" s="13"/>
      <c r="C414" s="13"/>
      <c r="E414" s="13"/>
      <c r="F414" s="13"/>
      <c r="I414" s="13"/>
    </row>
    <row r="415" ht="24.95" customHeight="1" spans="1:9">
      <c r="A415" s="13"/>
      <c r="B415" s="13"/>
      <c r="C415" s="13"/>
      <c r="E415" s="13"/>
      <c r="F415" s="13"/>
      <c r="I415" s="13"/>
    </row>
    <row r="416" ht="24.95" customHeight="1" spans="1:9">
      <c r="A416" s="13"/>
      <c r="B416" s="13"/>
      <c r="C416" s="13"/>
      <c r="E416" s="13"/>
      <c r="F416" s="13"/>
      <c r="I416" s="13"/>
    </row>
    <row r="417" ht="24.95" customHeight="1" spans="1:9">
      <c r="A417" s="13"/>
      <c r="B417" s="13"/>
      <c r="C417" s="13"/>
      <c r="E417" s="13"/>
      <c r="F417" s="13"/>
      <c r="I417" s="13"/>
    </row>
    <row r="418" ht="24.95" customHeight="1" spans="1:9">
      <c r="A418" s="13"/>
      <c r="B418" s="13"/>
      <c r="C418" s="13"/>
      <c r="E418" s="13"/>
      <c r="F418" s="13"/>
      <c r="I418" s="13"/>
    </row>
    <row r="419" ht="24.95" customHeight="1" spans="1:9">
      <c r="A419" s="13"/>
      <c r="B419" s="13"/>
      <c r="C419" s="13"/>
      <c r="E419" s="13"/>
      <c r="F419" s="13"/>
      <c r="I419" s="13"/>
    </row>
    <row r="420" ht="24.95" customHeight="1" spans="1:9">
      <c r="A420" s="13"/>
      <c r="B420" s="13"/>
      <c r="C420" s="13"/>
      <c r="E420" s="13"/>
      <c r="F420" s="13"/>
      <c r="I420" s="13"/>
    </row>
    <row r="421" ht="24.95" customHeight="1" spans="1:9">
      <c r="A421" s="13"/>
      <c r="B421" s="13"/>
      <c r="C421" s="13"/>
      <c r="E421" s="13"/>
      <c r="F421" s="13"/>
      <c r="I421" s="13"/>
    </row>
    <row r="422" ht="24.95" customHeight="1" spans="1:9">
      <c r="A422" s="13"/>
      <c r="B422" s="13"/>
      <c r="C422" s="13"/>
      <c r="E422" s="13"/>
      <c r="F422" s="13"/>
      <c r="I422" s="13"/>
    </row>
    <row r="423" ht="24.95" customHeight="1" spans="1:9">
      <c r="A423" s="13"/>
      <c r="B423" s="13"/>
      <c r="C423" s="13"/>
      <c r="E423" s="13"/>
      <c r="F423" s="13"/>
      <c r="I423" s="13"/>
    </row>
    <row r="424" ht="24.95" customHeight="1" spans="1:9">
      <c r="A424" s="13"/>
      <c r="B424" s="13"/>
      <c r="C424" s="13"/>
      <c r="E424" s="13"/>
      <c r="F424" s="13"/>
      <c r="I424" s="13"/>
    </row>
    <row r="425" ht="24.95" customHeight="1" spans="1:9">
      <c r="A425" s="13"/>
      <c r="B425" s="13"/>
      <c r="C425" s="13"/>
      <c r="E425" s="13"/>
      <c r="F425" s="13"/>
      <c r="I425" s="13"/>
    </row>
    <row r="426" ht="24.95" customHeight="1" spans="1:9">
      <c r="A426" s="13"/>
      <c r="B426" s="13"/>
      <c r="C426" s="13"/>
      <c r="E426" s="13"/>
      <c r="F426" s="13"/>
      <c r="I426" s="13"/>
    </row>
    <row r="427" ht="24.95" customHeight="1" spans="1:9">
      <c r="A427" s="13"/>
      <c r="B427" s="13"/>
      <c r="C427" s="13"/>
      <c r="E427" s="13"/>
      <c r="F427" s="13"/>
      <c r="I427" s="13"/>
    </row>
    <row r="428" ht="24.95" customHeight="1" spans="1:9">
      <c r="A428" s="13"/>
      <c r="B428" s="13"/>
      <c r="C428" s="13"/>
      <c r="E428" s="13"/>
      <c r="F428" s="13"/>
      <c r="I428" s="13"/>
    </row>
    <row r="429" ht="24.95" customHeight="1" spans="1:9">
      <c r="A429" s="13"/>
      <c r="B429" s="13"/>
      <c r="C429" s="13"/>
      <c r="E429" s="13"/>
      <c r="F429" s="13"/>
      <c r="I429" s="13"/>
    </row>
    <row r="430" ht="24.95" customHeight="1" spans="1:9">
      <c r="A430" s="13"/>
      <c r="B430" s="13"/>
      <c r="C430" s="13"/>
      <c r="E430" s="13"/>
      <c r="F430" s="13"/>
      <c r="I430" s="13"/>
    </row>
    <row r="431" ht="24.95" customHeight="1" spans="1:9">
      <c r="A431" s="13"/>
      <c r="B431" s="13"/>
      <c r="C431" s="13"/>
      <c r="E431" s="13"/>
      <c r="F431" s="13"/>
      <c r="I431" s="13"/>
    </row>
    <row r="432" ht="24.95" customHeight="1" spans="1:9">
      <c r="A432" s="13"/>
      <c r="B432" s="13"/>
      <c r="C432" s="13"/>
      <c r="E432" s="13"/>
      <c r="F432" s="13"/>
      <c r="I432" s="13"/>
    </row>
    <row r="433" ht="24.95" customHeight="1" spans="1:9">
      <c r="A433" s="13"/>
      <c r="B433" s="13"/>
      <c r="C433" s="13"/>
      <c r="E433" s="13"/>
      <c r="F433" s="13"/>
      <c r="I433" s="13"/>
    </row>
    <row r="434" ht="24.95" customHeight="1" spans="1:9">
      <c r="A434" s="13"/>
      <c r="B434" s="13"/>
      <c r="C434" s="13"/>
      <c r="E434" s="13"/>
      <c r="F434" s="13"/>
      <c r="I434" s="13"/>
    </row>
    <row r="435" ht="24.95" customHeight="1" spans="1:9">
      <c r="A435" s="13"/>
      <c r="B435" s="13"/>
      <c r="C435" s="13"/>
      <c r="E435" s="13"/>
      <c r="F435" s="13"/>
      <c r="I435" s="13"/>
    </row>
    <row r="436" ht="24.95" customHeight="1" spans="1:9">
      <c r="A436" s="13"/>
      <c r="B436" s="13"/>
      <c r="C436" s="13"/>
      <c r="E436" s="13"/>
      <c r="F436" s="13"/>
      <c r="I436" s="13"/>
    </row>
    <row r="437" ht="24.95" customHeight="1" spans="1:9">
      <c r="A437" s="13"/>
      <c r="B437" s="13"/>
      <c r="C437" s="13"/>
      <c r="E437" s="13"/>
      <c r="F437" s="13"/>
      <c r="I437" s="13"/>
    </row>
    <row r="438" ht="24.95" customHeight="1" spans="1:9">
      <c r="A438" s="13"/>
      <c r="B438" s="13"/>
      <c r="C438" s="13"/>
      <c r="E438" s="13"/>
      <c r="F438" s="13"/>
      <c r="I438" s="13"/>
    </row>
    <row r="439" ht="24.95" customHeight="1" spans="1:9">
      <c r="A439" s="13"/>
      <c r="B439" s="13"/>
      <c r="C439" s="13"/>
      <c r="E439" s="13"/>
      <c r="F439" s="13"/>
      <c r="I439" s="13"/>
    </row>
    <row r="440" ht="24.95" customHeight="1" spans="1:9">
      <c r="A440" s="13"/>
      <c r="B440" s="13"/>
      <c r="C440" s="13"/>
      <c r="E440" s="13"/>
      <c r="F440" s="13"/>
      <c r="I440" s="13"/>
    </row>
    <row r="441" ht="24.95" customHeight="1" spans="1:9">
      <c r="A441" s="13"/>
      <c r="B441" s="13"/>
      <c r="C441" s="13"/>
      <c r="E441" s="13"/>
      <c r="F441" s="13"/>
      <c r="I441" s="13"/>
    </row>
    <row r="442" ht="24.95" customHeight="1" spans="1:9">
      <c r="A442" s="13"/>
      <c r="B442" s="13"/>
      <c r="C442" s="13"/>
      <c r="E442" s="13"/>
      <c r="F442" s="13"/>
      <c r="I442" s="13"/>
    </row>
    <row r="443" ht="24.95" customHeight="1" spans="1:9">
      <c r="A443" s="13"/>
      <c r="B443" s="13"/>
      <c r="C443" s="13"/>
      <c r="E443" s="13"/>
      <c r="F443" s="13"/>
      <c r="I443" s="13"/>
    </row>
    <row r="444" ht="24.95" customHeight="1" spans="1:9">
      <c r="A444" s="13"/>
      <c r="B444" s="13"/>
      <c r="C444" s="13"/>
      <c r="E444" s="13"/>
      <c r="F444" s="13"/>
      <c r="I444" s="13"/>
    </row>
    <row r="445" ht="24.95" customHeight="1" spans="1:9">
      <c r="A445" s="13"/>
      <c r="B445" s="13"/>
      <c r="C445" s="13"/>
      <c r="E445" s="13"/>
      <c r="F445" s="13"/>
      <c r="I445" s="13"/>
    </row>
    <row r="446" ht="24.95" customHeight="1" spans="1:9">
      <c r="A446" s="13"/>
      <c r="B446" s="13"/>
      <c r="C446" s="13"/>
      <c r="E446" s="13"/>
      <c r="F446" s="13"/>
      <c r="I446" s="13"/>
    </row>
    <row r="447" ht="24.95" customHeight="1" spans="1:9">
      <c r="A447" s="13"/>
      <c r="B447" s="13"/>
      <c r="C447" s="13"/>
      <c r="E447" s="13"/>
      <c r="F447" s="13"/>
      <c r="I447" s="13"/>
    </row>
    <row r="448" ht="24.95" customHeight="1" spans="1:9">
      <c r="A448" s="13"/>
      <c r="B448" s="13"/>
      <c r="C448" s="13"/>
      <c r="E448" s="13"/>
      <c r="F448" s="13"/>
      <c r="I448" s="13"/>
    </row>
    <row r="449" ht="24.95" customHeight="1" spans="1:9">
      <c r="A449" s="13"/>
      <c r="B449" s="13"/>
      <c r="C449" s="13"/>
      <c r="E449" s="13"/>
      <c r="F449" s="13"/>
      <c r="I449" s="13"/>
    </row>
    <row r="450" ht="24.95" customHeight="1" spans="1:9">
      <c r="A450" s="13"/>
      <c r="B450" s="13"/>
      <c r="C450" s="13"/>
      <c r="E450" s="13"/>
      <c r="F450" s="13"/>
      <c r="I450" s="13"/>
    </row>
    <row r="451" ht="24.95" customHeight="1" spans="1:9">
      <c r="A451" s="13"/>
      <c r="B451" s="13"/>
      <c r="C451" s="13"/>
      <c r="E451" s="13"/>
      <c r="F451" s="13"/>
      <c r="I451" s="13"/>
    </row>
    <row r="452" ht="24.95" customHeight="1" spans="1:9">
      <c r="A452" s="13"/>
      <c r="B452" s="13"/>
      <c r="C452" s="13"/>
      <c r="E452" s="13"/>
      <c r="F452" s="13"/>
      <c r="I452" s="13"/>
    </row>
    <row r="453" ht="24.95" customHeight="1" spans="1:9">
      <c r="A453" s="13"/>
      <c r="B453" s="13"/>
      <c r="C453" s="13"/>
      <c r="E453" s="13"/>
      <c r="F453" s="13"/>
      <c r="I453" s="13"/>
    </row>
    <row r="454" ht="24.95" customHeight="1" spans="1:9">
      <c r="A454" s="13"/>
      <c r="B454" s="13"/>
      <c r="C454" s="13"/>
      <c r="E454" s="13"/>
      <c r="F454" s="13"/>
      <c r="I454" s="13"/>
    </row>
    <row r="455" ht="24.95" customHeight="1" spans="1:9">
      <c r="A455" s="13"/>
      <c r="B455" s="13"/>
      <c r="C455" s="13"/>
      <c r="E455" s="13"/>
      <c r="F455" s="13"/>
      <c r="I455" s="13"/>
    </row>
    <row r="456" ht="24.95" customHeight="1" spans="1:9">
      <c r="A456" s="13"/>
      <c r="B456" s="13"/>
      <c r="C456" s="13"/>
      <c r="E456" s="13"/>
      <c r="F456" s="13"/>
      <c r="I456" s="13"/>
    </row>
    <row r="457" ht="24.95" customHeight="1" spans="1:9">
      <c r="A457" s="13"/>
      <c r="B457" s="13"/>
      <c r="C457" s="13"/>
      <c r="E457" s="13"/>
      <c r="F457" s="13"/>
      <c r="I457" s="13"/>
    </row>
    <row r="458" ht="24.95" customHeight="1" spans="1:9">
      <c r="A458" s="13"/>
      <c r="B458" s="13"/>
      <c r="C458" s="13"/>
      <c r="E458" s="13"/>
      <c r="F458" s="13"/>
      <c r="I458" s="13"/>
    </row>
    <row r="459" ht="24.95" customHeight="1" spans="1:9">
      <c r="A459" s="13"/>
      <c r="B459" s="13"/>
      <c r="C459" s="13"/>
      <c r="E459" s="13"/>
      <c r="F459" s="13"/>
      <c r="I459" s="13"/>
    </row>
    <row r="460" ht="24.95" customHeight="1" spans="1:9">
      <c r="A460" s="13"/>
      <c r="B460" s="13"/>
      <c r="C460" s="13"/>
      <c r="E460" s="13"/>
      <c r="F460" s="13"/>
      <c r="I460" s="13"/>
    </row>
    <row r="461" ht="24.95" customHeight="1" spans="1:9">
      <c r="A461" s="13"/>
      <c r="B461" s="13"/>
      <c r="C461" s="13"/>
      <c r="E461" s="13"/>
      <c r="F461" s="13"/>
      <c r="I461" s="13"/>
    </row>
    <row r="462" ht="24.95" customHeight="1" spans="1:9">
      <c r="A462" s="13"/>
      <c r="B462" s="13"/>
      <c r="C462" s="13"/>
      <c r="E462" s="13"/>
      <c r="F462" s="13"/>
      <c r="I462" s="13"/>
    </row>
    <row r="463" ht="24.95" customHeight="1" spans="1:9">
      <c r="A463" s="13"/>
      <c r="B463" s="13"/>
      <c r="C463" s="13"/>
      <c r="E463" s="13"/>
      <c r="F463" s="13"/>
      <c r="I463" s="13"/>
    </row>
    <row r="464" ht="24.95" customHeight="1" spans="1:9">
      <c r="A464" s="13"/>
      <c r="B464" s="13"/>
      <c r="C464" s="13"/>
      <c r="E464" s="13"/>
      <c r="F464" s="13"/>
      <c r="I464" s="13"/>
    </row>
    <row r="465" ht="24.95" customHeight="1" spans="1:9">
      <c r="A465" s="13"/>
      <c r="B465" s="13"/>
      <c r="C465" s="13"/>
      <c r="E465" s="13"/>
      <c r="F465" s="13"/>
      <c r="I465" s="13"/>
    </row>
    <row r="466" ht="24.95" customHeight="1" spans="1:9">
      <c r="A466" s="13"/>
      <c r="B466" s="13"/>
      <c r="C466" s="13"/>
      <c r="E466" s="13"/>
      <c r="F466" s="13"/>
      <c r="I466" s="13"/>
    </row>
    <row r="467" ht="24.95" customHeight="1" spans="1:9">
      <c r="A467" s="13"/>
      <c r="B467" s="13"/>
      <c r="C467" s="13"/>
      <c r="E467" s="13"/>
      <c r="F467" s="13"/>
      <c r="I467" s="13"/>
    </row>
    <row r="468" ht="24.95" customHeight="1" spans="1:9">
      <c r="A468" s="13"/>
      <c r="B468" s="13"/>
      <c r="C468" s="13"/>
      <c r="E468" s="13"/>
      <c r="F468" s="13"/>
      <c r="I468" s="13"/>
    </row>
    <row r="469" ht="24.95" customHeight="1" spans="1:9">
      <c r="A469" s="13"/>
      <c r="B469" s="13"/>
      <c r="C469" s="13"/>
      <c r="E469" s="13"/>
      <c r="F469" s="13"/>
      <c r="I469" s="13"/>
    </row>
    <row r="470" ht="24.95" customHeight="1" spans="1:9">
      <c r="A470" s="13"/>
      <c r="B470" s="13"/>
      <c r="C470" s="13"/>
      <c r="E470" s="13"/>
      <c r="F470" s="13"/>
      <c r="I470" s="13"/>
    </row>
    <row r="471" ht="24.95" customHeight="1" spans="1:9">
      <c r="A471" s="13"/>
      <c r="B471" s="13"/>
      <c r="C471" s="13"/>
      <c r="E471" s="13"/>
      <c r="F471" s="13"/>
      <c r="I471" s="13"/>
    </row>
    <row r="472" ht="24.95" customHeight="1" spans="1:9">
      <c r="A472" s="13"/>
      <c r="B472" s="13"/>
      <c r="C472" s="13"/>
      <c r="E472" s="13"/>
      <c r="F472" s="13"/>
      <c r="I472" s="13"/>
    </row>
    <row r="473" ht="24.95" customHeight="1" spans="1:9">
      <c r="A473" s="13"/>
      <c r="B473" s="13"/>
      <c r="C473" s="13"/>
      <c r="E473" s="13"/>
      <c r="F473" s="13"/>
      <c r="I473" s="13"/>
    </row>
    <row r="474" ht="24.95" customHeight="1" spans="1:9">
      <c r="A474" s="13"/>
      <c r="B474" s="13"/>
      <c r="C474" s="13"/>
      <c r="E474" s="13"/>
      <c r="F474" s="13"/>
      <c r="I474" s="13"/>
    </row>
    <row r="475" ht="24.95" customHeight="1" spans="1:9">
      <c r="A475" s="13"/>
      <c r="B475" s="13"/>
      <c r="C475" s="13"/>
      <c r="E475" s="13"/>
      <c r="F475" s="13"/>
      <c r="I475" s="13"/>
    </row>
    <row r="476" ht="24.95" customHeight="1" spans="1:9">
      <c r="A476" s="13"/>
      <c r="B476" s="13"/>
      <c r="C476" s="13"/>
      <c r="E476" s="13"/>
      <c r="F476" s="13"/>
      <c r="I476" s="13"/>
    </row>
    <row r="477" ht="24.95" customHeight="1" spans="1:9">
      <c r="A477" s="13"/>
      <c r="B477" s="13"/>
      <c r="C477" s="13"/>
      <c r="E477" s="13"/>
      <c r="F477" s="13"/>
      <c r="I477" s="13"/>
    </row>
    <row r="478" ht="24.95" customHeight="1" spans="1:9">
      <c r="A478" s="13"/>
      <c r="B478" s="13"/>
      <c r="C478" s="13"/>
      <c r="E478" s="13"/>
      <c r="F478" s="13"/>
      <c r="I478" s="13"/>
    </row>
    <row r="479" ht="24.95" customHeight="1" spans="1:9">
      <c r="A479" s="13"/>
      <c r="B479" s="13"/>
      <c r="C479" s="13"/>
      <c r="E479" s="13"/>
      <c r="F479" s="13"/>
      <c r="I479" s="13"/>
    </row>
    <row r="480" ht="24.95" customHeight="1" spans="1:9">
      <c r="A480" s="13"/>
      <c r="B480" s="13"/>
      <c r="C480" s="13"/>
      <c r="E480" s="13"/>
      <c r="F480" s="13"/>
      <c r="I480" s="13"/>
    </row>
    <row r="481" ht="24.95" customHeight="1" spans="1:9">
      <c r="A481" s="13"/>
      <c r="B481" s="13"/>
      <c r="C481" s="13"/>
      <c r="E481" s="13"/>
      <c r="F481" s="13"/>
      <c r="I481" s="13"/>
    </row>
    <row r="482" ht="24.95" customHeight="1" spans="1:9">
      <c r="A482" s="13"/>
      <c r="B482" s="13"/>
      <c r="C482" s="13"/>
      <c r="E482" s="13"/>
      <c r="F482" s="13"/>
      <c r="I482" s="13"/>
    </row>
    <row r="483" ht="24.95" customHeight="1" spans="1:9">
      <c r="A483" s="13"/>
      <c r="B483" s="13"/>
      <c r="C483" s="13"/>
      <c r="E483" s="13"/>
      <c r="F483" s="13"/>
      <c r="I483" s="13"/>
    </row>
    <row r="484" ht="24.95" customHeight="1" spans="1:9">
      <c r="A484" s="13"/>
      <c r="B484" s="13"/>
      <c r="C484" s="13"/>
      <c r="E484" s="13"/>
      <c r="F484" s="13"/>
      <c r="I484" s="13"/>
    </row>
    <row r="485" ht="24.95" customHeight="1" spans="1:9">
      <c r="A485" s="13"/>
      <c r="B485" s="13"/>
      <c r="C485" s="13"/>
      <c r="E485" s="13"/>
      <c r="F485" s="13"/>
      <c r="I485" s="13"/>
    </row>
    <row r="486" ht="24.95" customHeight="1" spans="1:9">
      <c r="A486" s="13"/>
      <c r="B486" s="13"/>
      <c r="C486" s="13"/>
      <c r="E486" s="13"/>
      <c r="F486" s="13"/>
      <c r="I486" s="13"/>
    </row>
    <row r="487" ht="24.95" customHeight="1" spans="1:9">
      <c r="A487" s="13"/>
      <c r="B487" s="13"/>
      <c r="C487" s="13"/>
      <c r="E487" s="13"/>
      <c r="F487" s="13"/>
      <c r="I487" s="13"/>
    </row>
    <row r="488" ht="24.95" customHeight="1" spans="1:9">
      <c r="A488" s="13"/>
      <c r="B488" s="13"/>
      <c r="C488" s="13"/>
      <c r="E488" s="13"/>
      <c r="F488" s="13"/>
      <c r="I488" s="13"/>
    </row>
    <row r="489" ht="24.95" customHeight="1" spans="1:9">
      <c r="A489" s="13"/>
      <c r="B489" s="13"/>
      <c r="C489" s="13"/>
      <c r="E489" s="13"/>
      <c r="F489" s="13"/>
      <c r="I489" s="13"/>
    </row>
    <row r="490" ht="24.95" customHeight="1" spans="1:9">
      <c r="A490" s="13"/>
      <c r="B490" s="13"/>
      <c r="C490" s="13"/>
      <c r="E490" s="13"/>
      <c r="F490" s="13"/>
      <c r="I490" s="13"/>
    </row>
    <row r="491" ht="24.95" customHeight="1" spans="1:9">
      <c r="A491" s="13"/>
      <c r="B491" s="13"/>
      <c r="C491" s="13"/>
      <c r="E491" s="13"/>
      <c r="F491" s="13"/>
      <c r="I491" s="13"/>
    </row>
    <row r="492" ht="24.95" customHeight="1" spans="1:9">
      <c r="A492" s="13"/>
      <c r="B492" s="13"/>
      <c r="C492" s="13"/>
      <c r="E492" s="13"/>
      <c r="F492" s="13"/>
      <c r="I492" s="13"/>
    </row>
    <row r="493" ht="24.95" customHeight="1" spans="1:9">
      <c r="A493" s="13"/>
      <c r="B493" s="13"/>
      <c r="C493" s="13"/>
      <c r="E493" s="13"/>
      <c r="F493" s="13"/>
      <c r="I493" s="13"/>
    </row>
    <row r="494" ht="24.95" customHeight="1" spans="1:9">
      <c r="A494" s="13"/>
      <c r="B494" s="13"/>
      <c r="C494" s="13"/>
      <c r="E494" s="13"/>
      <c r="F494" s="13"/>
      <c r="I494" s="13"/>
    </row>
    <row r="495" ht="24.95" customHeight="1" spans="1:9">
      <c r="A495" s="13"/>
      <c r="B495" s="13"/>
      <c r="C495" s="13"/>
      <c r="E495" s="13"/>
      <c r="F495" s="13"/>
      <c r="I495" s="13"/>
    </row>
    <row r="496" ht="24.95" customHeight="1" spans="1:9">
      <c r="A496" s="13"/>
      <c r="B496" s="13"/>
      <c r="C496" s="13"/>
      <c r="E496" s="13"/>
      <c r="F496" s="13"/>
      <c r="I496" s="13"/>
    </row>
    <row r="497" ht="24.95" customHeight="1" spans="1:9">
      <c r="A497" s="13"/>
      <c r="B497" s="13"/>
      <c r="C497" s="13"/>
      <c r="E497" s="13"/>
      <c r="F497" s="13"/>
      <c r="I497" s="13"/>
    </row>
    <row r="498" ht="24.95" customHeight="1" spans="1:9">
      <c r="A498" s="13"/>
      <c r="B498" s="13"/>
      <c r="C498" s="13"/>
      <c r="E498" s="13"/>
      <c r="F498" s="13"/>
      <c r="I498" s="13"/>
    </row>
    <row r="499" ht="24.95" customHeight="1"/>
    <row r="500" ht="24.95" customHeight="1"/>
    <row r="501" ht="24.95" customHeight="1"/>
    <row r="502" ht="24.95" customHeight="1"/>
    <row r="503" ht="24.95" customHeight="1"/>
    <row r="504" ht="24.95" customHeight="1"/>
    <row r="505" ht="24.95" customHeight="1"/>
    <row r="506" ht="24.95" customHeight="1"/>
    <row r="507" ht="24.95" customHeight="1"/>
    <row r="508" ht="24.95" customHeight="1"/>
    <row r="509" ht="24.95" customHeight="1"/>
    <row r="510" ht="24.95" customHeight="1"/>
    <row r="511" ht="24.95" customHeight="1"/>
    <row r="512" ht="24.95" customHeight="1"/>
    <row r="513" ht="24.95" customHeight="1"/>
    <row r="514" ht="24.95" customHeight="1"/>
    <row r="515" ht="24.95" customHeight="1"/>
    <row r="516" ht="24.95" customHeight="1"/>
    <row r="517" ht="24.95" customHeight="1"/>
    <row r="518" ht="24.95" customHeight="1"/>
    <row r="519" ht="24.95" customHeight="1"/>
    <row r="520" ht="24.95" customHeight="1"/>
    <row r="521" ht="24.95" customHeight="1"/>
    <row r="522" ht="24.95" customHeight="1"/>
    <row r="523" ht="24.95" customHeight="1"/>
    <row r="524" ht="24.95" customHeight="1"/>
    <row r="525" ht="24.95" customHeight="1"/>
    <row r="526" ht="24.95" customHeight="1"/>
    <row r="527" ht="24.95" customHeight="1"/>
    <row r="528" ht="24.95" customHeight="1"/>
    <row r="529" ht="24.95" customHeight="1"/>
    <row r="530" ht="24.95" customHeight="1"/>
    <row r="531" ht="24.95" customHeight="1"/>
    <row r="532" ht="24.95" customHeight="1"/>
    <row r="533" ht="24.95" customHeight="1"/>
    <row r="534" ht="24.95" customHeight="1"/>
    <row r="535" ht="24.95" customHeight="1"/>
    <row r="536" ht="24.95" customHeight="1"/>
    <row r="537" ht="24.95" customHeight="1"/>
    <row r="538" ht="24.95" customHeight="1"/>
    <row r="539" ht="24.95" customHeight="1"/>
    <row r="540" ht="24.95" customHeight="1"/>
    <row r="541" ht="24.95" customHeight="1"/>
    <row r="542" ht="24.95" customHeight="1"/>
    <row r="543" ht="24.95" customHeight="1"/>
    <row r="544" ht="24.95" customHeight="1"/>
    <row r="545" ht="24.95" customHeight="1"/>
    <row r="546" ht="24.95" customHeight="1"/>
    <row r="547" ht="24.95" customHeight="1"/>
    <row r="548" ht="24.95" customHeight="1"/>
    <row r="549" ht="24.95" customHeight="1"/>
    <row r="550" ht="24.95" customHeight="1"/>
    <row r="551" ht="24.95" customHeight="1"/>
    <row r="552" ht="24.95" customHeight="1"/>
    <row r="553" ht="24.95" customHeight="1"/>
    <row r="554" ht="24.95" customHeight="1"/>
    <row r="555" ht="24.95" customHeight="1"/>
    <row r="556" ht="24.95" customHeight="1"/>
    <row r="557" ht="24.95" customHeight="1"/>
    <row r="558" ht="24.95" customHeight="1"/>
    <row r="559" ht="24.95" customHeight="1"/>
    <row r="560" ht="24.95" customHeight="1"/>
    <row r="561" ht="24.95" customHeight="1"/>
    <row r="562" ht="24.95" customHeight="1"/>
    <row r="563" ht="24.95" customHeight="1"/>
    <row r="564" ht="24.95" customHeight="1"/>
    <row r="565" ht="24.95" customHeight="1"/>
    <row r="566" ht="24.95" customHeight="1"/>
    <row r="567" ht="24.95" customHeight="1"/>
    <row r="568" ht="24.95" customHeight="1"/>
    <row r="569" ht="24.95" customHeight="1"/>
    <row r="570" ht="24.95" customHeight="1"/>
    <row r="571" ht="24.95" customHeight="1"/>
    <row r="572" ht="24.95" customHeight="1"/>
    <row r="573" ht="24.95" customHeight="1"/>
    <row r="574" ht="24.95" customHeight="1"/>
    <row r="575" ht="24.95" customHeight="1"/>
    <row r="576" ht="24.95" customHeight="1"/>
    <row r="577" ht="24.95" customHeight="1"/>
    <row r="578" ht="24.95" customHeight="1"/>
    <row r="579" ht="24.95" customHeight="1"/>
    <row r="580" ht="24.95" customHeight="1"/>
    <row r="581" ht="24.95" customHeight="1"/>
    <row r="582" ht="24.95" customHeight="1"/>
    <row r="583" ht="24.95" customHeight="1"/>
    <row r="584" ht="24.95" customHeight="1"/>
    <row r="585" ht="24.95" customHeight="1"/>
    <row r="586" ht="24.95" customHeight="1"/>
    <row r="587" ht="24.95" customHeight="1"/>
    <row r="588" ht="24.95" customHeight="1"/>
    <row r="589" ht="24.95" customHeight="1"/>
    <row r="590" ht="24.95" customHeight="1"/>
    <row r="591" ht="24.95" customHeight="1"/>
    <row r="592" ht="24.95" customHeight="1"/>
    <row r="593" ht="24.95" customHeight="1"/>
    <row r="594" ht="24.95" customHeight="1"/>
    <row r="595" ht="24.95" customHeight="1"/>
    <row r="596" ht="24.95" customHeight="1"/>
    <row r="597" ht="24.95" customHeight="1"/>
    <row r="598" ht="24.95" customHeight="1"/>
    <row r="599" ht="24.95" customHeight="1"/>
    <row r="600" ht="24.95" customHeight="1"/>
    <row r="601" ht="24.95" customHeight="1"/>
    <row r="602" ht="24.95" customHeight="1"/>
    <row r="603" ht="24.95" customHeight="1"/>
    <row r="604" ht="24.95" customHeight="1"/>
    <row r="605" ht="24.95" customHeight="1"/>
    <row r="606" ht="24.95" customHeight="1"/>
    <row r="607" ht="24.95" customHeight="1"/>
    <row r="608" ht="24.95" customHeight="1"/>
    <row r="609" ht="24.95" customHeight="1"/>
    <row r="610" ht="24.95" customHeight="1"/>
    <row r="611" ht="24.95" customHeight="1"/>
    <row r="612" ht="24.95" customHeight="1"/>
    <row r="613" ht="24.95" customHeight="1"/>
    <row r="614" ht="24.95" customHeight="1"/>
    <row r="615" ht="24.95" customHeight="1"/>
    <row r="616" ht="24.95" customHeight="1"/>
    <row r="617" ht="24.95" customHeight="1"/>
    <row r="618" ht="24.95" customHeight="1"/>
    <row r="619" ht="24.95" customHeight="1"/>
    <row r="620" ht="24.95" customHeight="1"/>
    <row r="621" ht="24.95" customHeight="1"/>
    <row r="622" ht="24.95" customHeight="1"/>
    <row r="623" ht="24.95" customHeight="1"/>
    <row r="624" ht="24.95" customHeight="1"/>
    <row r="625" ht="24.95" customHeight="1"/>
    <row r="626" ht="24.95" customHeight="1"/>
    <row r="627" ht="24.95" customHeight="1"/>
    <row r="628" ht="24.95" customHeight="1"/>
    <row r="629" ht="24.95" customHeight="1"/>
    <row r="630" ht="24.95" customHeight="1"/>
    <row r="631" ht="24.95" customHeight="1"/>
    <row r="632" ht="24.95" customHeight="1"/>
    <row r="633" ht="24.95" customHeight="1"/>
    <row r="634" ht="24.95" customHeight="1"/>
    <row r="635" ht="24.95" customHeight="1"/>
    <row r="636" ht="24.95" customHeight="1"/>
    <row r="637" ht="24.95" customHeight="1"/>
    <row r="638" ht="24.95" customHeight="1"/>
    <row r="639" ht="24.95" customHeight="1"/>
    <row r="640" ht="24.95" customHeight="1"/>
    <row r="641" ht="24.95" customHeight="1"/>
    <row r="642" ht="24.95" customHeight="1"/>
  </sheetData>
  <mergeCells count="1">
    <mergeCell ref="A1:K1"/>
  </mergeCells>
  <dataValidations count="5">
    <dataValidation type="whole" operator="between" allowBlank="1" showInputMessage="1" showErrorMessage="1" sqref="IS63216 SO63216 ACK63216 AMG63216 AWC63216 BFY63216 BPU63216 BZQ63216 CJM63216 CTI63216 DDE63216 DNA63216 DWW63216 EGS63216 EQO63216 FAK63216 FKG63216 FUC63216 GDY63216 GNU63216 GXQ63216 HHM63216 HRI63216 IBE63216 ILA63216 IUW63216 JES63216 JOO63216 JYK63216 KIG63216 KSC63216 LBY63216 LLU63216 LVQ63216 MFM63216 MPI63216 MZE63216 NJA63216 NSW63216 OCS63216 OMO63216 OWK63216 PGG63216 PQC63216 PZY63216 QJU63216 QTQ63216 RDM63216 RNI63216 RXE63216 SHA63216 SQW63216 TAS63216 TKO63216 TUK63216 UEG63216 UOC63216 UXY63216 VHU63216 VRQ63216 WBM63216 WLI63216 WVE63216 IS128752 SO128752 ACK128752 AMG128752 AWC128752 BFY128752 BPU128752 BZQ128752 CJM128752 CTI128752 DDE128752 DNA128752 DWW128752 EGS128752 EQO128752 FAK128752 FKG128752 FUC128752 GDY128752 GNU128752 GXQ128752 HHM128752 HRI128752 IBE128752 ILA128752 IUW128752 JES128752 JOO128752 JYK128752 KIG128752 KSC128752 LBY128752 LLU128752 LVQ128752 MFM128752 MPI128752 MZE128752 NJA128752 NSW128752 OCS128752 OMO128752 OWK128752 PGG128752 PQC128752 PZY128752 QJU128752 QTQ128752 RDM128752 RNI128752 RXE128752 SHA128752 SQW128752 TAS128752 TKO128752 TUK128752 UEG128752 UOC128752 UXY128752 VHU128752 VRQ128752 WBM128752 WLI128752 WVE128752 IS194288 SO194288 ACK194288 AMG194288 AWC194288 BFY194288 BPU194288 BZQ194288 CJM194288 CTI194288 DDE194288 DNA194288 DWW194288 EGS194288 EQO194288 FAK194288 FKG194288 FUC194288 GDY194288 GNU194288 GXQ194288 HHM194288 HRI194288 IBE194288 ILA194288 IUW194288 JES194288 JOO194288 JYK194288 KIG194288 KSC194288 LBY194288 LLU194288 LVQ194288 MFM194288 MPI194288 MZE194288 NJA194288 NSW194288 OCS194288 OMO194288 OWK194288 PGG194288 PQC194288 PZY194288 QJU194288 QTQ194288 RDM194288 RNI194288 RXE194288 SHA194288 SQW194288 TAS194288 TKO194288 TUK194288 UEG194288 UOC194288 UXY194288 VHU194288 VRQ194288 WBM194288 WLI194288 WVE194288 IS259824 SO259824 ACK259824 AMG259824 AWC259824 BFY259824 BPU259824 BZQ259824 CJM259824 CTI259824 DDE259824 DNA259824 DWW259824 EGS259824 EQO259824 FAK259824 FKG259824 FUC259824 GDY259824 GNU259824 GXQ259824 HHM259824 HRI259824 IBE259824 ILA259824 IUW259824 JES259824 JOO259824 JYK259824 KIG259824 KSC259824 LBY259824 LLU259824 LVQ259824 MFM259824 MPI259824 MZE259824 NJA259824 NSW259824 OCS259824 OMO259824 OWK259824 PGG259824 PQC259824 PZY259824 QJU259824 QTQ259824 RDM259824 RNI259824 RXE259824 SHA259824 SQW259824 TAS259824 TKO259824 TUK259824 UEG259824 UOC259824 UXY259824 VHU259824 VRQ259824 WBM259824 WLI259824 WVE259824 IS325360 SO325360 ACK325360 AMG325360 AWC325360 BFY325360 BPU325360 BZQ325360 CJM325360 CTI325360 DDE325360 DNA325360 DWW325360 EGS325360 EQO325360 FAK325360 FKG325360 FUC325360 GDY325360 GNU325360 GXQ325360 HHM325360 HRI325360 IBE325360 ILA325360 IUW325360 JES325360 JOO325360 JYK325360 KIG325360 KSC325360 LBY325360 LLU325360 LVQ325360 MFM325360 MPI325360 MZE325360 NJA325360 NSW325360 OCS325360 OMO325360 OWK325360 PGG325360 PQC325360 PZY325360 QJU325360 QTQ325360 RDM325360 RNI325360 RXE325360 SHA325360 SQW325360 TAS325360 TKO325360 TUK325360 UEG325360 UOC325360 UXY325360 VHU325360 VRQ325360 WBM325360 WLI325360 WVE325360 IS390896 SO390896 ACK390896 AMG390896 AWC390896 BFY390896 BPU390896 BZQ390896 CJM390896 CTI390896 DDE390896 DNA390896 DWW390896 EGS390896 EQO390896 FAK390896 FKG390896 FUC390896 GDY390896 GNU390896 GXQ390896 HHM390896 HRI390896 IBE390896 ILA390896 IUW390896 JES390896 JOO390896 JYK390896 KIG390896 KSC390896 LBY390896 LLU390896 LVQ390896 MFM390896 MPI390896 MZE390896 NJA390896 NSW390896 OCS390896 OMO390896 OWK390896 PGG390896 PQC390896 PZY390896 QJU390896 QTQ390896 RDM390896 RNI390896 RXE390896 SHA390896 SQW390896 TAS390896 TKO390896 TUK390896 UEG390896 UOC390896 UXY390896 VHU390896 VRQ390896 WBM390896 WLI390896 WVE390896 IS456432 SO456432 ACK456432 AMG456432 AWC456432 BFY456432 BPU456432 BZQ456432 CJM456432 CTI456432 DDE456432 DNA456432 DWW456432 EGS456432 EQO456432 FAK456432 FKG456432 FUC456432 GDY456432 GNU456432 GXQ456432 HHM456432 HRI456432 IBE456432 ILA456432 IUW456432 JES456432 JOO456432 JYK456432 KIG456432 KSC456432 LBY456432 LLU456432 LVQ456432 MFM456432 MPI456432 MZE456432 NJA456432 NSW456432 OCS456432 OMO456432 OWK456432 PGG456432 PQC456432 PZY456432 QJU456432 QTQ456432 RDM456432 RNI456432 RXE456432 SHA456432 SQW456432 TAS456432 TKO456432 TUK456432 UEG456432 UOC456432 UXY456432 VHU456432 VRQ456432 WBM456432 WLI456432 WVE456432 IS521968 SO521968 ACK521968 AMG521968 AWC521968 BFY521968 BPU521968 BZQ521968 CJM521968 CTI521968 DDE521968 DNA521968 DWW521968 EGS521968 EQO521968 FAK521968 FKG521968 FUC521968 GDY521968 GNU521968 GXQ521968 HHM521968 HRI521968 IBE521968 ILA521968 IUW521968 JES521968 JOO521968 JYK521968 KIG521968 KSC521968 LBY521968 LLU521968 LVQ521968 MFM521968 MPI521968 MZE521968 NJA521968 NSW521968 OCS521968 OMO521968 OWK521968 PGG521968 PQC521968 PZY521968 QJU521968 QTQ521968 RDM521968 RNI521968 RXE521968 SHA521968 SQW521968 TAS521968 TKO521968 TUK521968 UEG521968 UOC521968 UXY521968 VHU521968 VRQ521968 WBM521968 WLI521968 WVE521968 IS587504 SO587504 ACK587504 AMG587504 AWC587504 BFY587504 BPU587504 BZQ587504 CJM587504 CTI587504 DDE587504 DNA587504 DWW587504 EGS587504 EQO587504 FAK587504 FKG587504 FUC587504 GDY587504 GNU587504 GXQ587504 HHM587504 HRI587504 IBE587504 ILA587504 IUW587504 JES587504 JOO587504 JYK587504 KIG587504 KSC587504 LBY587504 LLU587504 LVQ587504 MFM587504 MPI587504 MZE587504 NJA587504 NSW587504 OCS587504 OMO587504 OWK587504 PGG587504 PQC587504 PZY587504 QJU587504 QTQ587504 RDM587504 RNI587504 RXE587504 SHA587504 SQW587504 TAS587504 TKO587504 TUK587504 UEG587504 UOC587504 UXY587504 VHU587504 VRQ587504 WBM587504 WLI587504 WVE587504 IS653040 SO653040 ACK653040 AMG653040 AWC653040 BFY653040 BPU653040 BZQ653040 CJM653040 CTI653040 DDE653040 DNA653040 DWW653040 EGS653040 EQO653040 FAK653040 FKG653040 FUC653040 GDY653040 GNU653040 GXQ653040 HHM653040 HRI653040 IBE653040 ILA653040 IUW653040 JES653040 JOO653040 JYK653040 KIG653040 KSC653040 LBY653040 LLU653040 LVQ653040 MFM653040 MPI653040 MZE653040 NJA653040 NSW653040 OCS653040 OMO653040 OWK653040 PGG653040 PQC653040 PZY653040 QJU653040 QTQ653040 RDM653040 RNI653040 RXE653040 SHA653040 SQW653040 TAS653040 TKO653040 TUK653040 UEG653040 UOC653040 UXY653040 VHU653040 VRQ653040 WBM653040 WLI653040 WVE653040 IS718576 SO718576 ACK718576 AMG718576 AWC718576 BFY718576 BPU718576 BZQ718576 CJM718576 CTI718576 DDE718576 DNA718576 DWW718576 EGS718576 EQO718576 FAK718576 FKG718576 FUC718576 GDY718576 GNU718576 GXQ718576 HHM718576 HRI718576 IBE718576 ILA718576 IUW718576 JES718576 JOO718576 JYK718576 KIG718576 KSC718576 LBY718576 LLU718576 LVQ718576 MFM718576 MPI718576 MZE718576 NJA718576 NSW718576 OCS718576 OMO718576 OWK718576 PGG718576 PQC718576 PZY718576 QJU718576 QTQ718576 RDM718576 RNI718576 RXE718576 SHA718576 SQW718576 TAS718576 TKO718576 TUK718576 UEG718576 UOC718576 UXY718576 VHU718576 VRQ718576 WBM718576 WLI718576 WVE718576 IS784112 SO784112 ACK784112 AMG784112 AWC784112 BFY784112 BPU784112 BZQ784112 CJM784112 CTI784112 DDE784112 DNA784112 DWW784112 EGS784112 EQO784112 FAK784112 FKG784112 FUC784112 GDY784112 GNU784112 GXQ784112 HHM784112 HRI784112 IBE784112 ILA784112 IUW784112 JES784112 JOO784112 JYK784112 KIG784112 KSC784112 LBY784112 LLU784112 LVQ784112 MFM784112 MPI784112 MZE784112 NJA784112 NSW784112 OCS784112 OMO784112 OWK784112 PGG784112 PQC784112 PZY784112 QJU784112 QTQ784112 RDM784112 RNI784112 RXE784112 SHA784112 SQW784112 TAS784112 TKO784112 TUK784112 UEG784112 UOC784112 UXY784112 VHU784112 VRQ784112 WBM784112 WLI784112 WVE784112 IS849648 SO849648 ACK849648 AMG849648 AWC849648 BFY849648 BPU849648 BZQ849648 CJM849648 CTI849648 DDE849648 DNA849648 DWW849648 EGS849648 EQO849648 FAK849648 FKG849648 FUC849648 GDY849648 GNU849648 GXQ849648 HHM849648 HRI849648 IBE849648 ILA849648 IUW849648 JES849648 JOO849648 JYK849648 KIG849648 KSC849648 LBY849648 LLU849648 LVQ849648 MFM849648 MPI849648 MZE849648 NJA849648 NSW849648 OCS849648 OMO849648 OWK849648 PGG849648 PQC849648 PZY849648 QJU849648 QTQ849648 RDM849648 RNI849648 RXE849648 SHA849648 SQW849648 TAS849648 TKO849648 TUK849648 UEG849648 UOC849648 UXY849648 VHU849648 VRQ849648 WBM849648 WLI849648 WVE849648 IS915184 SO915184 ACK915184 AMG915184 AWC915184 BFY915184 BPU915184 BZQ915184 CJM915184 CTI915184 DDE915184 DNA915184 DWW915184 EGS915184 EQO915184 FAK915184 FKG915184 FUC915184 GDY915184 GNU915184 GXQ915184 HHM915184 HRI915184 IBE915184 ILA915184 IUW915184 JES915184 JOO915184 JYK915184 KIG915184 KSC915184 LBY915184 LLU915184 LVQ915184 MFM915184 MPI915184 MZE915184 NJA915184 NSW915184 OCS915184 OMO915184 OWK915184 PGG915184 PQC915184 PZY915184 QJU915184 QTQ915184 RDM915184 RNI915184 RXE915184 SHA915184 SQW915184 TAS915184 TKO915184 TUK915184 UEG915184 UOC915184 UXY915184 VHU915184 VRQ915184 WBM915184 WLI915184 WVE915184 IS980720 SO980720 ACK980720 AMG980720 AWC980720 BFY980720 BPU980720 BZQ980720 CJM980720 CTI980720 DDE980720 DNA980720 DWW980720 EGS980720 EQO980720 FAK980720 FKG980720 FUC980720 GDY980720 GNU980720 GXQ980720 HHM980720 HRI980720 IBE980720 ILA980720 IUW980720 JES980720 JOO980720 JYK980720 KIG980720 KSC980720 LBY980720 LLU980720 LVQ980720 MFM980720 MPI980720 MZE980720 NJA980720 NSW980720 OCS980720 OMO980720 OWK980720 PGG980720 PQC980720 PZY980720 QJU980720 QTQ980720 RDM980720 RNI980720 RXE980720 SHA980720 SQW980720 TAS980720 TKO980720 TUK980720 UEG980720 UOC980720 UXY980720 VHU980720 VRQ980720 WBM980720 WLI980720 WVE980720">
      <formula1>1</formula1>
      <formula2>20</formula2>
    </dataValidation>
    <dataValidation type="list" allowBlank="1" showInputMessage="1" showErrorMessage="1" sqref="IS63208 SO63208 ACK63208 AMG63208 AWC63208 BFY63208 BPU63208 BZQ63208 CJM63208 CTI63208 DDE63208 DNA63208 DWW63208 EGS63208 EQO63208 FAK63208 FKG63208 FUC63208 GDY63208 GNU63208 GXQ63208 HHM63208 HRI63208 IBE63208 ILA63208 IUW63208 JES63208 JOO63208 JYK63208 KIG63208 KSC63208 LBY63208 LLU63208 LVQ63208 MFM63208 MPI63208 MZE63208 NJA63208 NSW63208 OCS63208 OMO63208 OWK63208 PGG63208 PQC63208 PZY63208 QJU63208 QTQ63208 RDM63208 RNI63208 RXE63208 SHA63208 SQW63208 TAS63208 TKO63208 TUK63208 UEG63208 UOC63208 UXY63208 VHU63208 VRQ63208 WBM63208 WLI63208 WVE63208 IS64131 SO64131 ACK64131 AMG64131 AWC64131 BFY64131 BPU64131 BZQ64131 CJM64131 CTI64131 DDE64131 DNA64131 DWW64131 EGS64131 EQO64131 FAK64131 FKG64131 FUC64131 GDY64131 GNU64131 GXQ64131 HHM64131 HRI64131 IBE64131 ILA64131 IUW64131 JES64131 JOO64131 JYK64131 KIG64131 KSC64131 LBY64131 LLU64131 LVQ64131 MFM64131 MPI64131 MZE64131 NJA64131 NSW64131 OCS64131 OMO64131 OWK64131 PGG64131 PQC64131 PZY64131 QJU64131 QTQ64131 RDM64131 RNI64131 RXE64131 SHA64131 SQW64131 TAS64131 TKO64131 TUK64131 UEG64131 UOC64131 UXY64131 VHU64131 VRQ64131 WBM64131 WLI64131 WVE64131 IS128744 SO128744 ACK128744 AMG128744 AWC128744 BFY128744 BPU128744 BZQ128744 CJM128744 CTI128744 DDE128744 DNA128744 DWW128744 EGS128744 EQO128744 FAK128744 FKG128744 FUC128744 GDY128744 GNU128744 GXQ128744 HHM128744 HRI128744 IBE128744 ILA128744 IUW128744 JES128744 JOO128744 JYK128744 KIG128744 KSC128744 LBY128744 LLU128744 LVQ128744 MFM128744 MPI128744 MZE128744 NJA128744 NSW128744 OCS128744 OMO128744 OWK128744 PGG128744 PQC128744 PZY128744 QJU128744 QTQ128744 RDM128744 RNI128744 RXE128744 SHA128744 SQW128744 TAS128744 TKO128744 TUK128744 UEG128744 UOC128744 UXY128744 VHU128744 VRQ128744 WBM128744 WLI128744 WVE128744 IS129667 SO129667 ACK129667 AMG129667 AWC129667 BFY129667 BPU129667 BZQ129667 CJM129667 CTI129667 DDE129667 DNA129667 DWW129667 EGS129667 EQO129667 FAK129667 FKG129667 FUC129667 GDY129667 GNU129667 GXQ129667 HHM129667 HRI129667 IBE129667 ILA129667 IUW129667 JES129667 JOO129667 JYK129667 KIG129667 KSC129667 LBY129667 LLU129667 LVQ129667 MFM129667 MPI129667 MZE129667 NJA129667 NSW129667 OCS129667 OMO129667 OWK129667 PGG129667 PQC129667 PZY129667 QJU129667 QTQ129667 RDM129667 RNI129667 RXE129667 SHA129667 SQW129667 TAS129667 TKO129667 TUK129667 UEG129667 UOC129667 UXY129667 VHU129667 VRQ129667 WBM129667 WLI129667 WVE129667 IS194280 SO194280 ACK194280 AMG194280 AWC194280 BFY194280 BPU194280 BZQ194280 CJM194280 CTI194280 DDE194280 DNA194280 DWW194280 EGS194280 EQO194280 FAK194280 FKG194280 FUC194280 GDY194280 GNU194280 GXQ194280 HHM194280 HRI194280 IBE194280 ILA194280 IUW194280 JES194280 JOO194280 JYK194280 KIG194280 KSC194280 LBY194280 LLU194280 LVQ194280 MFM194280 MPI194280 MZE194280 NJA194280 NSW194280 OCS194280 OMO194280 OWK194280 PGG194280 PQC194280 PZY194280 QJU194280 QTQ194280 RDM194280 RNI194280 RXE194280 SHA194280 SQW194280 TAS194280 TKO194280 TUK194280 UEG194280 UOC194280 UXY194280 VHU194280 VRQ194280 WBM194280 WLI194280 WVE194280 IS195203 SO195203 ACK195203 AMG195203 AWC195203 BFY195203 BPU195203 BZQ195203 CJM195203 CTI195203 DDE195203 DNA195203 DWW195203 EGS195203 EQO195203 FAK195203 FKG195203 FUC195203 GDY195203 GNU195203 GXQ195203 HHM195203 HRI195203 IBE195203 ILA195203 IUW195203 JES195203 JOO195203 JYK195203 KIG195203 KSC195203 LBY195203 LLU195203 LVQ195203 MFM195203 MPI195203 MZE195203 NJA195203 NSW195203 OCS195203 OMO195203 OWK195203 PGG195203 PQC195203 PZY195203 QJU195203 QTQ195203 RDM195203 RNI195203 RXE195203 SHA195203 SQW195203 TAS195203 TKO195203 TUK195203 UEG195203 UOC195203 UXY195203 VHU195203 VRQ195203 WBM195203 WLI195203 WVE195203 IS259816 SO259816 ACK259816 AMG259816 AWC259816 BFY259816 BPU259816 BZQ259816 CJM259816 CTI259816 DDE259816 DNA259816 DWW259816 EGS259816 EQO259816 FAK259816 FKG259816 FUC259816 GDY259816 GNU259816 GXQ259816 HHM259816 HRI259816 IBE259816 ILA259816 IUW259816 JES259816 JOO259816 JYK259816 KIG259816 KSC259816 LBY259816 LLU259816 LVQ259816 MFM259816 MPI259816 MZE259816 NJA259816 NSW259816 OCS259816 OMO259816 OWK259816 PGG259816 PQC259816 PZY259816 QJU259816 QTQ259816 RDM259816 RNI259816 RXE259816 SHA259816 SQW259816 TAS259816 TKO259816 TUK259816 UEG259816 UOC259816 UXY259816 VHU259816 VRQ259816 WBM259816 WLI259816 WVE259816 IS260739 SO260739 ACK260739 AMG260739 AWC260739 BFY260739 BPU260739 BZQ260739 CJM260739 CTI260739 DDE260739 DNA260739 DWW260739 EGS260739 EQO260739 FAK260739 FKG260739 FUC260739 GDY260739 GNU260739 GXQ260739 HHM260739 HRI260739 IBE260739 ILA260739 IUW260739 JES260739 JOO260739 JYK260739 KIG260739 KSC260739 LBY260739 LLU260739 LVQ260739 MFM260739 MPI260739 MZE260739 NJA260739 NSW260739 OCS260739 OMO260739 OWK260739 PGG260739 PQC260739 PZY260739 QJU260739 QTQ260739 RDM260739 RNI260739 RXE260739 SHA260739 SQW260739 TAS260739 TKO260739 TUK260739 UEG260739 UOC260739 UXY260739 VHU260739 VRQ260739 WBM260739 WLI260739 WVE260739 IS325352 SO325352 ACK325352 AMG325352 AWC325352 BFY325352 BPU325352 BZQ325352 CJM325352 CTI325352 DDE325352 DNA325352 DWW325352 EGS325352 EQO325352 FAK325352 FKG325352 FUC325352 GDY325352 GNU325352 GXQ325352 HHM325352 HRI325352 IBE325352 ILA325352 IUW325352 JES325352 JOO325352 JYK325352 KIG325352 KSC325352 LBY325352 LLU325352 LVQ325352 MFM325352 MPI325352 MZE325352 NJA325352 NSW325352 OCS325352 OMO325352 OWK325352 PGG325352 PQC325352 PZY325352 QJU325352 QTQ325352 RDM325352 RNI325352 RXE325352 SHA325352 SQW325352 TAS325352 TKO325352 TUK325352 UEG325352 UOC325352 UXY325352 VHU325352 VRQ325352 WBM325352 WLI325352 WVE325352 IS326275 SO326275 ACK326275 AMG326275 AWC326275 BFY326275 BPU326275 BZQ326275 CJM326275 CTI326275 DDE326275 DNA326275 DWW326275 EGS326275 EQO326275 FAK326275 FKG326275 FUC326275 GDY326275 GNU326275 GXQ326275 HHM326275 HRI326275 IBE326275 ILA326275 IUW326275 JES326275 JOO326275 JYK326275 KIG326275 KSC326275 LBY326275 LLU326275 LVQ326275 MFM326275 MPI326275 MZE326275 NJA326275 NSW326275 OCS326275 OMO326275 OWK326275 PGG326275 PQC326275 PZY326275 QJU326275 QTQ326275 RDM326275 RNI326275 RXE326275 SHA326275 SQW326275 TAS326275 TKO326275 TUK326275 UEG326275 UOC326275 UXY326275 VHU326275 VRQ326275 WBM326275 WLI326275 WVE326275 IS390888 SO390888 ACK390888 AMG390888 AWC390888 BFY390888 BPU390888 BZQ390888 CJM390888 CTI390888 DDE390888 DNA390888 DWW390888 EGS390888 EQO390888 FAK390888 FKG390888 FUC390888 GDY390888 GNU390888 GXQ390888 HHM390888 HRI390888 IBE390888 ILA390888 IUW390888 JES390888 JOO390888 JYK390888 KIG390888 KSC390888 LBY390888 LLU390888 LVQ390888 MFM390888 MPI390888 MZE390888 NJA390888 NSW390888 OCS390888 OMO390888 OWK390888 PGG390888 PQC390888 PZY390888 QJU390888 QTQ390888 RDM390888 RNI390888 RXE390888 SHA390888 SQW390888 TAS390888 TKO390888 TUK390888 UEG390888 UOC390888 UXY390888 VHU390888 VRQ390888 WBM390888 WLI390888 WVE390888 IS391811 SO391811 ACK391811 AMG391811 AWC391811 BFY391811 BPU391811 BZQ391811 CJM391811 CTI391811 DDE391811 DNA391811 DWW391811 EGS391811 EQO391811 FAK391811 FKG391811 FUC391811 GDY391811 GNU391811 GXQ391811 HHM391811 HRI391811 IBE391811 ILA391811 IUW391811 JES391811 JOO391811 JYK391811 KIG391811 KSC391811 LBY391811 LLU391811 LVQ391811 MFM391811 MPI391811 MZE391811 NJA391811 NSW391811 OCS391811 OMO391811 OWK391811 PGG391811 PQC391811 PZY391811 QJU391811 QTQ391811 RDM391811 RNI391811 RXE391811 SHA391811 SQW391811 TAS391811 TKO391811 TUK391811 UEG391811 UOC391811 UXY391811 VHU391811 VRQ391811 WBM391811 WLI391811 WVE391811 IS456424 SO456424 ACK456424 AMG456424 AWC456424 BFY456424 BPU456424 BZQ456424 CJM456424 CTI456424 DDE456424 DNA456424 DWW456424 EGS456424 EQO456424 FAK456424 FKG456424 FUC456424 GDY456424 GNU456424 GXQ456424 HHM456424 HRI456424 IBE456424 ILA456424 IUW456424 JES456424 JOO456424 JYK456424 KIG456424 KSC456424 LBY456424 LLU456424 LVQ456424 MFM456424 MPI456424 MZE456424 NJA456424 NSW456424 OCS456424 OMO456424 OWK456424 PGG456424 PQC456424 PZY456424 QJU456424 QTQ456424 RDM456424 RNI456424 RXE456424 SHA456424 SQW456424 TAS456424 TKO456424 TUK456424 UEG456424 UOC456424 UXY456424 VHU456424 VRQ456424 WBM456424 WLI456424 WVE456424 IS457347 SO457347 ACK457347 AMG457347 AWC457347 BFY457347 BPU457347 BZQ457347 CJM457347 CTI457347 DDE457347 DNA457347 DWW457347 EGS457347 EQO457347 FAK457347 FKG457347 FUC457347 GDY457347 GNU457347 GXQ457347 HHM457347 HRI457347 IBE457347 ILA457347 IUW457347 JES457347 JOO457347 JYK457347 KIG457347 KSC457347 LBY457347 LLU457347 LVQ457347 MFM457347 MPI457347 MZE457347 NJA457347 NSW457347 OCS457347 OMO457347 OWK457347 PGG457347 PQC457347 PZY457347 QJU457347 QTQ457347 RDM457347 RNI457347 RXE457347 SHA457347 SQW457347 TAS457347 TKO457347 TUK457347 UEG457347 UOC457347 UXY457347 VHU457347 VRQ457347 WBM457347 WLI457347 WVE457347 IS521960 SO521960 ACK521960 AMG521960 AWC521960 BFY521960 BPU521960 BZQ521960 CJM521960 CTI521960 DDE521960 DNA521960 DWW521960 EGS521960 EQO521960 FAK521960 FKG521960 FUC521960 GDY521960 GNU521960 GXQ521960 HHM521960 HRI521960 IBE521960 ILA521960 IUW521960 JES521960 JOO521960 JYK521960 KIG521960 KSC521960 LBY521960 LLU521960 LVQ521960 MFM521960 MPI521960 MZE521960 NJA521960 NSW521960 OCS521960 OMO521960 OWK521960 PGG521960 PQC521960 PZY521960 QJU521960 QTQ521960 RDM521960 RNI521960 RXE521960 SHA521960 SQW521960 TAS521960 TKO521960 TUK521960 UEG521960 UOC521960 UXY521960 VHU521960 VRQ521960 WBM521960 WLI521960 WVE521960 IS522883 SO522883 ACK522883 AMG522883 AWC522883 BFY522883 BPU522883 BZQ522883 CJM522883 CTI522883 DDE522883 DNA522883 DWW522883 EGS522883 EQO522883 FAK522883 FKG522883 FUC522883 GDY522883 GNU522883 GXQ522883 HHM522883 HRI522883 IBE522883 ILA522883 IUW522883 JES522883 JOO522883 JYK522883 KIG522883 KSC522883 LBY522883 LLU522883 LVQ522883 MFM522883 MPI522883 MZE522883 NJA522883 NSW522883 OCS522883 OMO522883 OWK522883 PGG522883 PQC522883 PZY522883 QJU522883 QTQ522883 RDM522883 RNI522883 RXE522883 SHA522883 SQW522883 TAS522883 TKO522883 TUK522883 UEG522883 UOC522883 UXY522883 VHU522883 VRQ522883 WBM522883 WLI522883 WVE522883 IS587496 SO587496 ACK587496 AMG587496 AWC587496 BFY587496 BPU587496 BZQ587496 CJM587496 CTI587496 DDE587496 DNA587496 DWW587496 EGS587496 EQO587496 FAK587496 FKG587496 FUC587496 GDY587496 GNU587496 GXQ587496 HHM587496 HRI587496 IBE587496 ILA587496 IUW587496 JES587496 JOO587496 JYK587496 KIG587496 KSC587496 LBY587496 LLU587496 LVQ587496 MFM587496 MPI587496 MZE587496 NJA587496 NSW587496 OCS587496 OMO587496 OWK587496 PGG587496 PQC587496 PZY587496 QJU587496 QTQ587496 RDM587496 RNI587496 RXE587496 SHA587496 SQW587496 TAS587496 TKO587496 TUK587496 UEG587496 UOC587496 UXY587496 VHU587496 VRQ587496 WBM587496 WLI587496 WVE587496 IS588419 SO588419 ACK588419 AMG588419 AWC588419 BFY588419 BPU588419 BZQ588419 CJM588419 CTI588419 DDE588419 DNA588419 DWW588419 EGS588419 EQO588419 FAK588419 FKG588419 FUC588419 GDY588419 GNU588419 GXQ588419 HHM588419 HRI588419 IBE588419 ILA588419 IUW588419 JES588419 JOO588419 JYK588419 KIG588419 KSC588419 LBY588419 LLU588419 LVQ588419 MFM588419 MPI588419 MZE588419 NJA588419 NSW588419 OCS588419 OMO588419 OWK588419 PGG588419 PQC588419 PZY588419 QJU588419 QTQ588419 RDM588419 RNI588419 RXE588419 SHA588419 SQW588419 TAS588419 TKO588419 TUK588419 UEG588419 UOC588419 UXY588419 VHU588419 VRQ588419 WBM588419 WLI588419 WVE588419 IS653032 SO653032 ACK653032 AMG653032 AWC653032 BFY653032 BPU653032 BZQ653032 CJM653032 CTI653032 DDE653032 DNA653032 DWW653032 EGS653032 EQO653032 FAK653032 FKG653032 FUC653032 GDY653032 GNU653032 GXQ653032 HHM653032 HRI653032 IBE653032 ILA653032 IUW653032 JES653032 JOO653032 JYK653032 KIG653032 KSC653032 LBY653032 LLU653032 LVQ653032 MFM653032 MPI653032 MZE653032 NJA653032 NSW653032 OCS653032 OMO653032 OWK653032 PGG653032 PQC653032 PZY653032 QJU653032 QTQ653032 RDM653032 RNI653032 RXE653032 SHA653032 SQW653032 TAS653032 TKO653032 TUK653032 UEG653032 UOC653032 UXY653032 VHU653032 VRQ653032 WBM653032 WLI653032 WVE653032 IS653955 SO653955 ACK653955 AMG653955 AWC653955 BFY653955 BPU653955 BZQ653955 CJM653955 CTI653955 DDE653955 DNA653955 DWW653955 EGS653955 EQO653955 FAK653955 FKG653955 FUC653955 GDY653955 GNU653955 GXQ653955 HHM653955 HRI653955 IBE653955 ILA653955 IUW653955 JES653955 JOO653955 JYK653955 KIG653955 KSC653955 LBY653955 LLU653955 LVQ653955 MFM653955 MPI653955 MZE653955 NJA653955 NSW653955 OCS653955 OMO653955 OWK653955 PGG653955 PQC653955 PZY653955 QJU653955 QTQ653955 RDM653955 RNI653955 RXE653955 SHA653955 SQW653955 TAS653955 TKO653955 TUK653955 UEG653955 UOC653955 UXY653955 VHU653955 VRQ653955 WBM653955 WLI653955 WVE653955 IS718568 SO718568 ACK718568 AMG718568 AWC718568 BFY718568 BPU718568 BZQ718568 CJM718568 CTI718568 DDE718568 DNA718568 DWW718568 EGS718568 EQO718568 FAK718568 FKG718568 FUC718568 GDY718568 GNU718568 GXQ718568 HHM718568 HRI718568 IBE718568 ILA718568 IUW718568 JES718568 JOO718568 JYK718568 KIG718568 KSC718568 LBY718568 LLU718568 LVQ718568 MFM718568 MPI718568 MZE718568 NJA718568 NSW718568 OCS718568 OMO718568 OWK718568 PGG718568 PQC718568 PZY718568 QJU718568 QTQ718568 RDM718568 RNI718568 RXE718568 SHA718568 SQW718568 TAS718568 TKO718568 TUK718568 UEG718568 UOC718568 UXY718568 VHU718568 VRQ718568 WBM718568 WLI718568 WVE718568 IS719491 SO719491 ACK719491 AMG719491 AWC719491 BFY719491 BPU719491 BZQ719491 CJM719491 CTI719491 DDE719491 DNA719491 DWW719491 EGS719491 EQO719491 FAK719491 FKG719491 FUC719491 GDY719491 GNU719491 GXQ719491 HHM719491 HRI719491 IBE719491 ILA719491 IUW719491 JES719491 JOO719491 JYK719491 KIG719491 KSC719491 LBY719491 LLU719491 LVQ719491 MFM719491 MPI719491 MZE719491 NJA719491 NSW719491 OCS719491 OMO719491 OWK719491 PGG719491 PQC719491 PZY719491 QJU719491 QTQ719491 RDM719491 RNI719491 RXE719491 SHA719491 SQW719491 TAS719491 TKO719491 TUK719491 UEG719491 UOC719491 UXY719491 VHU719491 VRQ719491 WBM719491 WLI719491 WVE719491 IS784104 SO784104 ACK784104 AMG784104 AWC784104 BFY784104 BPU784104 BZQ784104 CJM784104 CTI784104 DDE784104 DNA784104 DWW784104 EGS784104 EQO784104 FAK784104 FKG784104 FUC784104 GDY784104 GNU784104 GXQ784104 HHM784104 HRI784104 IBE784104 ILA784104 IUW784104 JES784104 JOO784104 JYK784104 KIG784104 KSC784104 LBY784104 LLU784104 LVQ784104 MFM784104 MPI784104 MZE784104 NJA784104 NSW784104 OCS784104 OMO784104 OWK784104 PGG784104 PQC784104 PZY784104 QJU784104 QTQ784104 RDM784104 RNI784104 RXE784104 SHA784104 SQW784104 TAS784104 TKO784104 TUK784104 UEG784104 UOC784104 UXY784104 VHU784104 VRQ784104 WBM784104 WLI784104 WVE784104 IS785027 SO785027 ACK785027 AMG785027 AWC785027 BFY785027 BPU785027 BZQ785027 CJM785027 CTI785027 DDE785027 DNA785027 DWW785027 EGS785027 EQO785027 FAK785027 FKG785027 FUC785027 GDY785027 GNU785027 GXQ785027 HHM785027 HRI785027 IBE785027 ILA785027 IUW785027 JES785027 JOO785027 JYK785027 KIG785027 KSC785027 LBY785027 LLU785027 LVQ785027 MFM785027 MPI785027 MZE785027 NJA785027 NSW785027 OCS785027 OMO785027 OWK785027 PGG785027 PQC785027 PZY785027 QJU785027 QTQ785027 RDM785027 RNI785027 RXE785027 SHA785027 SQW785027 TAS785027 TKO785027 TUK785027 UEG785027 UOC785027 UXY785027 VHU785027 VRQ785027 WBM785027 WLI785027 WVE785027 IS849640 SO849640 ACK849640 AMG849640 AWC849640 BFY849640 BPU849640 BZQ849640 CJM849640 CTI849640 DDE849640 DNA849640 DWW849640 EGS849640 EQO849640 FAK849640 FKG849640 FUC849640 GDY849640 GNU849640 GXQ849640 HHM849640 HRI849640 IBE849640 ILA849640 IUW849640 JES849640 JOO849640 JYK849640 KIG849640 KSC849640 LBY849640 LLU849640 LVQ849640 MFM849640 MPI849640 MZE849640 NJA849640 NSW849640 OCS849640 OMO849640 OWK849640 PGG849640 PQC849640 PZY849640 QJU849640 QTQ849640 RDM849640 RNI849640 RXE849640 SHA849640 SQW849640 TAS849640 TKO849640 TUK849640 UEG849640 UOC849640 UXY849640 VHU849640 VRQ849640 WBM849640 WLI849640 WVE849640 IS850563 SO850563 ACK850563 AMG850563 AWC850563 BFY850563 BPU850563 BZQ850563 CJM850563 CTI850563 DDE850563 DNA850563 DWW850563 EGS850563 EQO850563 FAK850563 FKG850563 FUC850563 GDY850563 GNU850563 GXQ850563 HHM850563 HRI850563 IBE850563 ILA850563 IUW850563 JES850563 JOO850563 JYK850563 KIG850563 KSC850563 LBY850563 LLU850563 LVQ850563 MFM850563 MPI850563 MZE850563 NJA850563 NSW850563 OCS850563 OMO850563 OWK850563 PGG850563 PQC850563 PZY850563 QJU850563 QTQ850563 RDM850563 RNI850563 RXE850563 SHA850563 SQW850563 TAS850563 TKO850563 TUK850563 UEG850563 UOC850563 UXY850563 VHU850563 VRQ850563 WBM850563 WLI850563 WVE850563 IS915176 SO915176 ACK915176 AMG915176 AWC915176 BFY915176 BPU915176 BZQ915176 CJM915176 CTI915176 DDE915176 DNA915176 DWW915176 EGS915176 EQO915176 FAK915176 FKG915176 FUC915176 GDY915176 GNU915176 GXQ915176 HHM915176 HRI915176 IBE915176 ILA915176 IUW915176 JES915176 JOO915176 JYK915176 KIG915176 KSC915176 LBY915176 LLU915176 LVQ915176 MFM915176 MPI915176 MZE915176 NJA915176 NSW915176 OCS915176 OMO915176 OWK915176 PGG915176 PQC915176 PZY915176 QJU915176 QTQ915176 RDM915176 RNI915176 RXE915176 SHA915176 SQW915176 TAS915176 TKO915176 TUK915176 UEG915176 UOC915176 UXY915176 VHU915176 VRQ915176 WBM915176 WLI915176 WVE915176 IS916099 SO916099 ACK916099 AMG916099 AWC916099 BFY916099 BPU916099 BZQ916099 CJM916099 CTI916099 DDE916099 DNA916099 DWW916099 EGS916099 EQO916099 FAK916099 FKG916099 FUC916099 GDY916099 GNU916099 GXQ916099 HHM916099 HRI916099 IBE916099 ILA916099 IUW916099 JES916099 JOO916099 JYK916099 KIG916099 KSC916099 LBY916099 LLU916099 LVQ916099 MFM916099 MPI916099 MZE916099 NJA916099 NSW916099 OCS916099 OMO916099 OWK916099 PGG916099 PQC916099 PZY916099 QJU916099 QTQ916099 RDM916099 RNI916099 RXE916099 SHA916099 SQW916099 TAS916099 TKO916099 TUK916099 UEG916099 UOC916099 UXY916099 VHU916099 VRQ916099 WBM916099 WLI916099 WVE916099 IS980712 SO980712 ACK980712 AMG980712 AWC980712 BFY980712 BPU980712 BZQ980712 CJM980712 CTI980712 DDE980712 DNA980712 DWW980712 EGS980712 EQO980712 FAK980712 FKG980712 FUC980712 GDY980712 GNU980712 GXQ980712 HHM980712 HRI980712 IBE980712 ILA980712 IUW980712 JES980712 JOO980712 JYK980712 KIG980712 KSC980712 LBY980712 LLU980712 LVQ980712 MFM980712 MPI980712 MZE980712 NJA980712 NSW980712 OCS980712 OMO980712 OWK980712 PGG980712 PQC980712 PZY980712 QJU980712 QTQ980712 RDM980712 RNI980712 RXE980712 SHA980712 SQW980712 TAS980712 TKO980712 TUK980712 UEG980712 UOC980712 UXY980712 VHU980712 VRQ980712 WBM980712 WLI980712 WVE980712 IS981635 SO981635 ACK981635 AMG981635 AWC981635 BFY981635 BPU981635 BZQ981635 CJM981635 CTI981635 DDE981635 DNA981635 DWW981635 EGS981635 EQO981635 FAK981635 FKG981635 FUC981635 GDY981635 GNU981635 GXQ981635 HHM981635 HRI981635 IBE981635 ILA981635 IUW981635 JES981635 JOO981635 JYK981635 KIG981635 KSC981635 LBY981635 LLU981635 LVQ981635 MFM981635 MPI981635 MZE981635 NJA981635 NSW981635 OCS981635 OMO981635 OWK981635 PGG981635 PQC981635 PZY981635 QJU981635 QTQ981635 RDM981635 RNI981635 RXE981635 SHA981635 SQW981635 TAS981635 TKO981635 TUK981635 UEG981635 UOC981635 UXY981635 VHU981635 VRQ981635 WBM981635 WLI981635 WVE981635">
      <formula1>"1,2,3,4,5,6,7,8,9,10,11,12,13,14,15"</formula1>
    </dataValidation>
    <dataValidation type="list" allowBlank="1" showInputMessage="1" showErrorMessage="1" sqref="IN63208 SJ63208 ACF63208 AMB63208 AVX63208 BFT63208 BPP63208 BZL63208 CJH63208 CTD63208 DCZ63208 DMV63208 DWR63208 EGN63208 EQJ63208 FAF63208 FKB63208 FTX63208 GDT63208 GNP63208 GXL63208 HHH63208 HRD63208 IAZ63208 IKV63208 IUR63208 JEN63208 JOJ63208 JYF63208 KIB63208 KRX63208 LBT63208 LLP63208 LVL63208 MFH63208 MPD63208 MYZ63208 NIV63208 NSR63208 OCN63208 OMJ63208 OWF63208 PGB63208 PPX63208 PZT63208 QJP63208 QTL63208 RDH63208 RND63208 RWZ63208 SGV63208 SQR63208 TAN63208 TKJ63208 TUF63208 UEB63208 UNX63208 UXT63208 VHP63208 VRL63208 WBH63208 WLD63208 WUZ63208 IN128744 SJ128744 ACF128744 AMB128744 AVX128744 BFT128744 BPP128744 BZL128744 CJH128744 CTD128744 DCZ128744 DMV128744 DWR128744 EGN128744 EQJ128744 FAF128744 FKB128744 FTX128744 GDT128744 GNP128744 GXL128744 HHH128744 HRD128744 IAZ128744 IKV128744 IUR128744 JEN128744 JOJ128744 JYF128744 KIB128744 KRX128744 LBT128744 LLP128744 LVL128744 MFH128744 MPD128744 MYZ128744 NIV128744 NSR128744 OCN128744 OMJ128744 OWF128744 PGB128744 PPX128744 PZT128744 QJP128744 QTL128744 RDH128744 RND128744 RWZ128744 SGV128744 SQR128744 TAN128744 TKJ128744 TUF128744 UEB128744 UNX128744 UXT128744 VHP128744 VRL128744 WBH128744 WLD128744 WUZ128744 IN194280 SJ194280 ACF194280 AMB194280 AVX194280 BFT194280 BPP194280 BZL194280 CJH194280 CTD194280 DCZ194280 DMV194280 DWR194280 EGN194280 EQJ194280 FAF194280 FKB194280 FTX194280 GDT194280 GNP194280 GXL194280 HHH194280 HRD194280 IAZ194280 IKV194280 IUR194280 JEN194280 JOJ194280 JYF194280 KIB194280 KRX194280 LBT194280 LLP194280 LVL194280 MFH194280 MPD194280 MYZ194280 NIV194280 NSR194280 OCN194280 OMJ194280 OWF194280 PGB194280 PPX194280 PZT194280 QJP194280 QTL194280 RDH194280 RND194280 RWZ194280 SGV194280 SQR194280 TAN194280 TKJ194280 TUF194280 UEB194280 UNX194280 UXT194280 VHP194280 VRL194280 WBH194280 WLD194280 WUZ194280 IN259816 SJ259816 ACF259816 AMB259816 AVX259816 BFT259816 BPP259816 BZL259816 CJH259816 CTD259816 DCZ259816 DMV259816 DWR259816 EGN259816 EQJ259816 FAF259816 FKB259816 FTX259816 GDT259816 GNP259816 GXL259816 HHH259816 HRD259816 IAZ259816 IKV259816 IUR259816 JEN259816 JOJ259816 JYF259816 KIB259816 KRX259816 LBT259816 LLP259816 LVL259816 MFH259816 MPD259816 MYZ259816 NIV259816 NSR259816 OCN259816 OMJ259816 OWF259816 PGB259816 PPX259816 PZT259816 QJP259816 QTL259816 RDH259816 RND259816 RWZ259816 SGV259816 SQR259816 TAN259816 TKJ259816 TUF259816 UEB259816 UNX259816 UXT259816 VHP259816 VRL259816 WBH259816 WLD259816 WUZ259816 IN325352 SJ325352 ACF325352 AMB325352 AVX325352 BFT325352 BPP325352 BZL325352 CJH325352 CTD325352 DCZ325352 DMV325352 DWR325352 EGN325352 EQJ325352 FAF325352 FKB325352 FTX325352 GDT325352 GNP325352 GXL325352 HHH325352 HRD325352 IAZ325352 IKV325352 IUR325352 JEN325352 JOJ325352 JYF325352 KIB325352 KRX325352 LBT325352 LLP325352 LVL325352 MFH325352 MPD325352 MYZ325352 NIV325352 NSR325352 OCN325352 OMJ325352 OWF325352 PGB325352 PPX325352 PZT325352 QJP325352 QTL325352 RDH325352 RND325352 RWZ325352 SGV325352 SQR325352 TAN325352 TKJ325352 TUF325352 UEB325352 UNX325352 UXT325352 VHP325352 VRL325352 WBH325352 WLD325352 WUZ325352 IN390888 SJ390888 ACF390888 AMB390888 AVX390888 BFT390888 BPP390888 BZL390888 CJH390888 CTD390888 DCZ390888 DMV390888 DWR390888 EGN390888 EQJ390888 FAF390888 FKB390888 FTX390888 GDT390888 GNP390888 GXL390888 HHH390888 HRD390888 IAZ390888 IKV390888 IUR390888 JEN390888 JOJ390888 JYF390888 KIB390888 KRX390888 LBT390888 LLP390888 LVL390888 MFH390888 MPD390888 MYZ390888 NIV390888 NSR390888 OCN390888 OMJ390888 OWF390888 PGB390888 PPX390888 PZT390888 QJP390888 QTL390888 RDH390888 RND390888 RWZ390888 SGV390888 SQR390888 TAN390888 TKJ390888 TUF390888 UEB390888 UNX390888 UXT390888 VHP390888 VRL390888 WBH390888 WLD390888 WUZ390888 IN456424 SJ456424 ACF456424 AMB456424 AVX456424 BFT456424 BPP456424 BZL456424 CJH456424 CTD456424 DCZ456424 DMV456424 DWR456424 EGN456424 EQJ456424 FAF456424 FKB456424 FTX456424 GDT456424 GNP456424 GXL456424 HHH456424 HRD456424 IAZ456424 IKV456424 IUR456424 JEN456424 JOJ456424 JYF456424 KIB456424 KRX456424 LBT456424 LLP456424 LVL456424 MFH456424 MPD456424 MYZ456424 NIV456424 NSR456424 OCN456424 OMJ456424 OWF456424 PGB456424 PPX456424 PZT456424 QJP456424 QTL456424 RDH456424 RND456424 RWZ456424 SGV456424 SQR456424 TAN456424 TKJ456424 TUF456424 UEB456424 UNX456424 UXT456424 VHP456424 VRL456424 WBH456424 WLD456424 WUZ456424 IN521960 SJ521960 ACF521960 AMB521960 AVX521960 BFT521960 BPP521960 BZL521960 CJH521960 CTD521960 DCZ521960 DMV521960 DWR521960 EGN521960 EQJ521960 FAF521960 FKB521960 FTX521960 GDT521960 GNP521960 GXL521960 HHH521960 HRD521960 IAZ521960 IKV521960 IUR521960 JEN521960 JOJ521960 JYF521960 KIB521960 KRX521960 LBT521960 LLP521960 LVL521960 MFH521960 MPD521960 MYZ521960 NIV521960 NSR521960 OCN521960 OMJ521960 OWF521960 PGB521960 PPX521960 PZT521960 QJP521960 QTL521960 RDH521960 RND521960 RWZ521960 SGV521960 SQR521960 TAN521960 TKJ521960 TUF521960 UEB521960 UNX521960 UXT521960 VHP521960 VRL521960 WBH521960 WLD521960 WUZ521960 IN587496 SJ587496 ACF587496 AMB587496 AVX587496 BFT587496 BPP587496 BZL587496 CJH587496 CTD587496 DCZ587496 DMV587496 DWR587496 EGN587496 EQJ587496 FAF587496 FKB587496 FTX587496 GDT587496 GNP587496 GXL587496 HHH587496 HRD587496 IAZ587496 IKV587496 IUR587496 JEN587496 JOJ587496 JYF587496 KIB587496 KRX587496 LBT587496 LLP587496 LVL587496 MFH587496 MPD587496 MYZ587496 NIV587496 NSR587496 OCN587496 OMJ587496 OWF587496 PGB587496 PPX587496 PZT587496 QJP587496 QTL587496 RDH587496 RND587496 RWZ587496 SGV587496 SQR587496 TAN587496 TKJ587496 TUF587496 UEB587496 UNX587496 UXT587496 VHP587496 VRL587496 WBH587496 WLD587496 WUZ587496 IN653032 SJ653032 ACF653032 AMB653032 AVX653032 BFT653032 BPP653032 BZL653032 CJH653032 CTD653032 DCZ653032 DMV653032 DWR653032 EGN653032 EQJ653032 FAF653032 FKB653032 FTX653032 GDT653032 GNP653032 GXL653032 HHH653032 HRD653032 IAZ653032 IKV653032 IUR653032 JEN653032 JOJ653032 JYF653032 KIB653032 KRX653032 LBT653032 LLP653032 LVL653032 MFH653032 MPD653032 MYZ653032 NIV653032 NSR653032 OCN653032 OMJ653032 OWF653032 PGB653032 PPX653032 PZT653032 QJP653032 QTL653032 RDH653032 RND653032 RWZ653032 SGV653032 SQR653032 TAN653032 TKJ653032 TUF653032 UEB653032 UNX653032 UXT653032 VHP653032 VRL653032 WBH653032 WLD653032 WUZ653032 IN718568 SJ718568 ACF718568 AMB718568 AVX718568 BFT718568 BPP718568 BZL718568 CJH718568 CTD718568 DCZ718568 DMV718568 DWR718568 EGN718568 EQJ718568 FAF718568 FKB718568 FTX718568 GDT718568 GNP718568 GXL718568 HHH718568 HRD718568 IAZ718568 IKV718568 IUR718568 JEN718568 JOJ718568 JYF718568 KIB718568 KRX718568 LBT718568 LLP718568 LVL718568 MFH718568 MPD718568 MYZ718568 NIV718568 NSR718568 OCN718568 OMJ718568 OWF718568 PGB718568 PPX718568 PZT718568 QJP718568 QTL718568 RDH718568 RND718568 RWZ718568 SGV718568 SQR718568 TAN718568 TKJ718568 TUF718568 UEB718568 UNX718568 UXT718568 VHP718568 VRL718568 WBH718568 WLD718568 WUZ718568 IN784104 SJ784104 ACF784104 AMB784104 AVX784104 BFT784104 BPP784104 BZL784104 CJH784104 CTD784104 DCZ784104 DMV784104 DWR784104 EGN784104 EQJ784104 FAF784104 FKB784104 FTX784104 GDT784104 GNP784104 GXL784104 HHH784104 HRD784104 IAZ784104 IKV784104 IUR784104 JEN784104 JOJ784104 JYF784104 KIB784104 KRX784104 LBT784104 LLP784104 LVL784104 MFH784104 MPD784104 MYZ784104 NIV784104 NSR784104 OCN784104 OMJ784104 OWF784104 PGB784104 PPX784104 PZT784104 QJP784104 QTL784104 RDH784104 RND784104 RWZ784104 SGV784104 SQR784104 TAN784104 TKJ784104 TUF784104 UEB784104 UNX784104 UXT784104 VHP784104 VRL784104 WBH784104 WLD784104 WUZ784104 IN849640 SJ849640 ACF849640 AMB849640 AVX849640 BFT849640 BPP849640 BZL849640 CJH849640 CTD849640 DCZ849640 DMV849640 DWR849640 EGN849640 EQJ849640 FAF849640 FKB849640 FTX849640 GDT849640 GNP849640 GXL849640 HHH849640 HRD849640 IAZ849640 IKV849640 IUR849640 JEN849640 JOJ849640 JYF849640 KIB849640 KRX849640 LBT849640 LLP849640 LVL849640 MFH849640 MPD849640 MYZ849640 NIV849640 NSR849640 OCN849640 OMJ849640 OWF849640 PGB849640 PPX849640 PZT849640 QJP849640 QTL849640 RDH849640 RND849640 RWZ849640 SGV849640 SQR849640 TAN849640 TKJ849640 TUF849640 UEB849640 UNX849640 UXT849640 VHP849640 VRL849640 WBH849640 WLD849640 WUZ849640 IN915176 SJ915176 ACF915176 AMB915176 AVX915176 BFT915176 BPP915176 BZL915176 CJH915176 CTD915176 DCZ915176 DMV915176 DWR915176 EGN915176 EQJ915176 FAF915176 FKB915176 FTX915176 GDT915176 GNP915176 GXL915176 HHH915176 HRD915176 IAZ915176 IKV915176 IUR915176 JEN915176 JOJ915176 JYF915176 KIB915176 KRX915176 LBT915176 LLP915176 LVL915176 MFH915176 MPD915176 MYZ915176 NIV915176 NSR915176 OCN915176 OMJ915176 OWF915176 PGB915176 PPX915176 PZT915176 QJP915176 QTL915176 RDH915176 RND915176 RWZ915176 SGV915176 SQR915176 TAN915176 TKJ915176 TUF915176 UEB915176 UNX915176 UXT915176 VHP915176 VRL915176 WBH915176 WLD915176 WUZ915176 IN980712 SJ980712 ACF980712 AMB980712 AVX980712 BFT980712 BPP980712 BZL980712 CJH980712 CTD980712 DCZ980712 DMV980712 DWR980712 EGN980712 EQJ980712 FAF980712 FKB980712 FTX980712 GDT980712 GNP980712 GXL980712 HHH980712 HRD980712 IAZ980712 IKV980712 IUR980712 JEN980712 JOJ980712 JYF980712 KIB980712 KRX980712 LBT980712 LLP980712 LVL980712 MFH980712 MPD980712 MYZ980712 NIV980712 NSR980712 OCN980712 OMJ980712 OWF980712 PGB980712 PPX980712 PZT980712 QJP980712 QTL980712 RDH980712 RND980712 RWZ980712 SGV980712 SQR980712 TAN980712 TKJ980712 TUF980712 UEB980712 UNX980712 UXT980712 VHP980712 VRL980712 WBH980712 WLD980712 WUZ980712">
      <formula1>"中文教材,外版教材(原版),外版教材(影印）,外版教材（讲义）,电子教材,讲义,无"</formula1>
    </dataValidation>
    <dataValidation type="list" allowBlank="1" showInputMessage="1" showErrorMessage="1" sqref="IK63920 SG63920 ACC63920 ALY63920 AVU63920 BFQ63920 BPM63920 BZI63920 CJE63920 CTA63920 DCW63920 DMS63920 DWO63920 EGK63920 EQG63920 FAC63920 FJY63920 FTU63920 GDQ63920 GNM63920 GXI63920 HHE63920 HRA63920 IAW63920 IKS63920 IUO63920 JEK63920 JOG63920 JYC63920 KHY63920 KRU63920 LBQ63920 LLM63920 LVI63920 MFE63920 MPA63920 MYW63920 NIS63920 NSO63920 OCK63920 OMG63920 OWC63920 PFY63920 PPU63920 PZQ63920 QJM63920 QTI63920 RDE63920 RNA63920 RWW63920 SGS63920 SQO63920 TAK63920 TKG63920 TUC63920 UDY63920 UNU63920 UXQ63920 VHM63920 VRI63920 WBE63920 WLA63920 WUW63920 IK129456 SG129456 ACC129456 ALY129456 AVU129456 BFQ129456 BPM129456 BZI129456 CJE129456 CTA129456 DCW129456 DMS129456 DWO129456 EGK129456 EQG129456 FAC129456 FJY129456 FTU129456 GDQ129456 GNM129456 GXI129456 HHE129456 HRA129456 IAW129456 IKS129456 IUO129456 JEK129456 JOG129456 JYC129456 KHY129456 KRU129456 LBQ129456 LLM129456 LVI129456 MFE129456 MPA129456 MYW129456 NIS129456 NSO129456 OCK129456 OMG129456 OWC129456 PFY129456 PPU129456 PZQ129456 QJM129456 QTI129456 RDE129456 RNA129456 RWW129456 SGS129456 SQO129456 TAK129456 TKG129456 TUC129456 UDY129456 UNU129456 UXQ129456 VHM129456 VRI129456 WBE129456 WLA129456 WUW129456 IK194992 SG194992 ACC194992 ALY194992 AVU194992 BFQ194992 BPM194992 BZI194992 CJE194992 CTA194992 DCW194992 DMS194992 DWO194992 EGK194992 EQG194992 FAC194992 FJY194992 FTU194992 GDQ194992 GNM194992 GXI194992 HHE194992 HRA194992 IAW194992 IKS194992 IUO194992 JEK194992 JOG194992 JYC194992 KHY194992 KRU194992 LBQ194992 LLM194992 LVI194992 MFE194992 MPA194992 MYW194992 NIS194992 NSO194992 OCK194992 OMG194992 OWC194992 PFY194992 PPU194992 PZQ194992 QJM194992 QTI194992 RDE194992 RNA194992 RWW194992 SGS194992 SQO194992 TAK194992 TKG194992 TUC194992 UDY194992 UNU194992 UXQ194992 VHM194992 VRI194992 WBE194992 WLA194992 WUW194992 IK260528 SG260528 ACC260528 ALY260528 AVU260528 BFQ260528 BPM260528 BZI260528 CJE260528 CTA260528 DCW260528 DMS260528 DWO260528 EGK260528 EQG260528 FAC260528 FJY260528 FTU260528 GDQ260528 GNM260528 GXI260528 HHE260528 HRA260528 IAW260528 IKS260528 IUO260528 JEK260528 JOG260528 JYC260528 KHY260528 KRU260528 LBQ260528 LLM260528 LVI260528 MFE260528 MPA260528 MYW260528 NIS260528 NSO260528 OCK260528 OMG260528 OWC260528 PFY260528 PPU260528 PZQ260528 QJM260528 QTI260528 RDE260528 RNA260528 RWW260528 SGS260528 SQO260528 TAK260528 TKG260528 TUC260528 UDY260528 UNU260528 UXQ260528 VHM260528 VRI260528 WBE260528 WLA260528 WUW260528 IK326064 SG326064 ACC326064 ALY326064 AVU326064 BFQ326064 BPM326064 BZI326064 CJE326064 CTA326064 DCW326064 DMS326064 DWO326064 EGK326064 EQG326064 FAC326064 FJY326064 FTU326064 GDQ326064 GNM326064 GXI326064 HHE326064 HRA326064 IAW326064 IKS326064 IUO326064 JEK326064 JOG326064 JYC326064 KHY326064 KRU326064 LBQ326064 LLM326064 LVI326064 MFE326064 MPA326064 MYW326064 NIS326064 NSO326064 OCK326064 OMG326064 OWC326064 PFY326064 PPU326064 PZQ326064 QJM326064 QTI326064 RDE326064 RNA326064 RWW326064 SGS326064 SQO326064 TAK326064 TKG326064 TUC326064 UDY326064 UNU326064 UXQ326064 VHM326064 VRI326064 WBE326064 WLA326064 WUW326064 IK391600 SG391600 ACC391600 ALY391600 AVU391600 BFQ391600 BPM391600 BZI391600 CJE391600 CTA391600 DCW391600 DMS391600 DWO391600 EGK391600 EQG391600 FAC391600 FJY391600 FTU391600 GDQ391600 GNM391600 GXI391600 HHE391600 HRA391600 IAW391600 IKS391600 IUO391600 JEK391600 JOG391600 JYC391600 KHY391600 KRU391600 LBQ391600 LLM391600 LVI391600 MFE391600 MPA391600 MYW391600 NIS391600 NSO391600 OCK391600 OMG391600 OWC391600 PFY391600 PPU391600 PZQ391600 QJM391600 QTI391600 RDE391600 RNA391600 RWW391600 SGS391600 SQO391600 TAK391600 TKG391600 TUC391600 UDY391600 UNU391600 UXQ391600 VHM391600 VRI391600 WBE391600 WLA391600 WUW391600 IK457136 SG457136 ACC457136 ALY457136 AVU457136 BFQ457136 BPM457136 BZI457136 CJE457136 CTA457136 DCW457136 DMS457136 DWO457136 EGK457136 EQG457136 FAC457136 FJY457136 FTU457136 GDQ457136 GNM457136 GXI457136 HHE457136 HRA457136 IAW457136 IKS457136 IUO457136 JEK457136 JOG457136 JYC457136 KHY457136 KRU457136 LBQ457136 LLM457136 LVI457136 MFE457136 MPA457136 MYW457136 NIS457136 NSO457136 OCK457136 OMG457136 OWC457136 PFY457136 PPU457136 PZQ457136 QJM457136 QTI457136 RDE457136 RNA457136 RWW457136 SGS457136 SQO457136 TAK457136 TKG457136 TUC457136 UDY457136 UNU457136 UXQ457136 VHM457136 VRI457136 WBE457136 WLA457136 WUW457136 IK522672 SG522672 ACC522672 ALY522672 AVU522672 BFQ522672 BPM522672 BZI522672 CJE522672 CTA522672 DCW522672 DMS522672 DWO522672 EGK522672 EQG522672 FAC522672 FJY522672 FTU522672 GDQ522672 GNM522672 GXI522672 HHE522672 HRA522672 IAW522672 IKS522672 IUO522672 JEK522672 JOG522672 JYC522672 KHY522672 KRU522672 LBQ522672 LLM522672 LVI522672 MFE522672 MPA522672 MYW522672 NIS522672 NSO522672 OCK522672 OMG522672 OWC522672 PFY522672 PPU522672 PZQ522672 QJM522672 QTI522672 RDE522672 RNA522672 RWW522672 SGS522672 SQO522672 TAK522672 TKG522672 TUC522672 UDY522672 UNU522672 UXQ522672 VHM522672 VRI522672 WBE522672 WLA522672 WUW522672 IK588208 SG588208 ACC588208 ALY588208 AVU588208 BFQ588208 BPM588208 BZI588208 CJE588208 CTA588208 DCW588208 DMS588208 DWO588208 EGK588208 EQG588208 FAC588208 FJY588208 FTU588208 GDQ588208 GNM588208 GXI588208 HHE588208 HRA588208 IAW588208 IKS588208 IUO588208 JEK588208 JOG588208 JYC588208 KHY588208 KRU588208 LBQ588208 LLM588208 LVI588208 MFE588208 MPA588208 MYW588208 NIS588208 NSO588208 OCK588208 OMG588208 OWC588208 PFY588208 PPU588208 PZQ588208 QJM588208 QTI588208 RDE588208 RNA588208 RWW588208 SGS588208 SQO588208 TAK588208 TKG588208 TUC588208 UDY588208 UNU588208 UXQ588208 VHM588208 VRI588208 WBE588208 WLA588208 WUW588208 IK653744 SG653744 ACC653744 ALY653744 AVU653744 BFQ653744 BPM653744 BZI653744 CJE653744 CTA653744 DCW653744 DMS653744 DWO653744 EGK653744 EQG653744 FAC653744 FJY653744 FTU653744 GDQ653744 GNM653744 GXI653744 HHE653744 HRA653744 IAW653744 IKS653744 IUO653744 JEK653744 JOG653744 JYC653744 KHY653744 KRU653744 LBQ653744 LLM653744 LVI653744 MFE653744 MPA653744 MYW653744 NIS653744 NSO653744 OCK653744 OMG653744 OWC653744 PFY653744 PPU653744 PZQ653744 QJM653744 QTI653744 RDE653744 RNA653744 RWW653744 SGS653744 SQO653744 TAK653744 TKG653744 TUC653744 UDY653744 UNU653744 UXQ653744 VHM653744 VRI653744 WBE653744 WLA653744 WUW653744 IK719280 SG719280 ACC719280 ALY719280 AVU719280 BFQ719280 BPM719280 BZI719280 CJE719280 CTA719280 DCW719280 DMS719280 DWO719280 EGK719280 EQG719280 FAC719280 FJY719280 FTU719280 GDQ719280 GNM719280 GXI719280 HHE719280 HRA719280 IAW719280 IKS719280 IUO719280 JEK719280 JOG719280 JYC719280 KHY719280 KRU719280 LBQ719280 LLM719280 LVI719280 MFE719280 MPA719280 MYW719280 NIS719280 NSO719280 OCK719280 OMG719280 OWC719280 PFY719280 PPU719280 PZQ719280 QJM719280 QTI719280 RDE719280 RNA719280 RWW719280 SGS719280 SQO719280 TAK719280 TKG719280 TUC719280 UDY719280 UNU719280 UXQ719280 VHM719280 VRI719280 WBE719280 WLA719280 WUW719280 IK784816 SG784816 ACC784816 ALY784816 AVU784816 BFQ784816 BPM784816 BZI784816 CJE784816 CTA784816 DCW784816 DMS784816 DWO784816 EGK784816 EQG784816 FAC784816 FJY784816 FTU784816 GDQ784816 GNM784816 GXI784816 HHE784816 HRA784816 IAW784816 IKS784816 IUO784816 JEK784816 JOG784816 JYC784816 KHY784816 KRU784816 LBQ784816 LLM784816 LVI784816 MFE784816 MPA784816 MYW784816 NIS784816 NSO784816 OCK784816 OMG784816 OWC784816 PFY784816 PPU784816 PZQ784816 QJM784816 QTI784816 RDE784816 RNA784816 RWW784816 SGS784816 SQO784816 TAK784816 TKG784816 TUC784816 UDY784816 UNU784816 UXQ784816 VHM784816 VRI784816 WBE784816 WLA784816 WUW784816 IK850352 SG850352 ACC850352 ALY850352 AVU850352 BFQ850352 BPM850352 BZI850352 CJE850352 CTA850352 DCW850352 DMS850352 DWO850352 EGK850352 EQG850352 FAC850352 FJY850352 FTU850352 GDQ850352 GNM850352 GXI850352 HHE850352 HRA850352 IAW850352 IKS850352 IUO850352 JEK850352 JOG850352 JYC850352 KHY850352 KRU850352 LBQ850352 LLM850352 LVI850352 MFE850352 MPA850352 MYW850352 NIS850352 NSO850352 OCK850352 OMG850352 OWC850352 PFY850352 PPU850352 PZQ850352 QJM850352 QTI850352 RDE850352 RNA850352 RWW850352 SGS850352 SQO850352 TAK850352 TKG850352 TUC850352 UDY850352 UNU850352 UXQ850352 VHM850352 VRI850352 WBE850352 WLA850352 WUW850352 IK915888 SG915888 ACC915888 ALY915888 AVU915888 BFQ915888 BPM915888 BZI915888 CJE915888 CTA915888 DCW915888 DMS915888 DWO915888 EGK915888 EQG915888 FAC915888 FJY915888 FTU915888 GDQ915888 GNM915888 GXI915888 HHE915888 HRA915888 IAW915888 IKS915888 IUO915888 JEK915888 JOG915888 JYC915888 KHY915888 KRU915888 LBQ915888 LLM915888 LVI915888 MFE915888 MPA915888 MYW915888 NIS915888 NSO915888 OCK915888 OMG915888 OWC915888 PFY915888 PPU915888 PZQ915888 QJM915888 QTI915888 RDE915888 RNA915888 RWW915888 SGS915888 SQO915888 TAK915888 TKG915888 TUC915888 UDY915888 UNU915888 UXQ915888 VHM915888 VRI915888 WBE915888 WLA915888 WUW915888 IK981424 SG981424 ACC981424 ALY981424 AVU981424 BFQ981424 BPM981424 BZI981424 CJE981424 CTA981424 DCW981424 DMS981424 DWO981424 EGK981424 EQG981424 FAC981424 FJY981424 FTU981424 GDQ981424 GNM981424 GXI981424 HHE981424 HRA981424 IAW981424 IKS981424 IUO981424 JEK981424 JOG981424 JYC981424 KHY981424 KRU981424 LBQ981424 LLM981424 LVI981424 MFE981424 MPA981424 MYW981424 NIS981424 NSO981424 OCK981424 OMG981424 OWC981424 PFY981424 PPU981424 PZQ981424 QJM981424 QTI981424 RDE981424 RNA981424 RWW981424 SGS981424 SQO981424 TAK981424 TKG981424 TUC981424 UDY981424 UNU981424 UXQ981424 VHM981424 VRI981424 WBE981424 WLA981424 WUW981424 IK64029:IK64031 IK129565:IK129567 IK195101:IK195103 IK260637:IK260639 IK326173:IK326175 IK391709:IK391711 IK457245:IK457247 IK522781:IK522783 IK588317:IK588319 IK653853:IK653855 IK719389:IK719391 IK784925:IK784927 IK850461:IK850463 IK915997:IK915999 IK981533:IK981535 SG64029:SG64031 SG129565:SG129567 SG195101:SG195103 SG260637:SG260639 SG326173:SG326175 SG391709:SG391711 SG457245:SG457247 SG522781:SG522783 SG588317:SG588319 SG653853:SG653855 SG719389:SG719391 SG784925:SG784927 SG850461:SG850463 SG915997:SG915999 SG981533:SG981535 ACC64029:ACC64031 ACC129565:ACC129567 ACC195101:ACC195103 ACC260637:ACC260639 ACC326173:ACC326175 ACC391709:ACC391711 ACC457245:ACC457247 ACC522781:ACC522783 ACC588317:ACC588319 ACC653853:ACC653855 ACC719389:ACC719391 ACC784925:ACC784927 ACC850461:ACC850463 ACC915997:ACC915999 ACC981533:ACC981535 ALY64029:ALY64031 ALY129565:ALY129567 ALY195101:ALY195103 ALY260637:ALY260639 ALY326173:ALY326175 ALY391709:ALY391711 ALY457245:ALY457247 ALY522781:ALY522783 ALY588317:ALY588319 ALY653853:ALY653855 ALY719389:ALY719391 ALY784925:ALY784927 ALY850461:ALY850463 ALY915997:ALY915999 ALY981533:ALY981535 AVU64029:AVU64031 AVU129565:AVU129567 AVU195101:AVU195103 AVU260637:AVU260639 AVU326173:AVU326175 AVU391709:AVU391711 AVU457245:AVU457247 AVU522781:AVU522783 AVU588317:AVU588319 AVU653853:AVU653855 AVU719389:AVU719391 AVU784925:AVU784927 AVU850461:AVU850463 AVU915997:AVU915999 AVU981533:AVU981535 BFQ64029:BFQ64031 BFQ129565:BFQ129567 BFQ195101:BFQ195103 BFQ260637:BFQ260639 BFQ326173:BFQ326175 BFQ391709:BFQ391711 BFQ457245:BFQ457247 BFQ522781:BFQ522783 BFQ588317:BFQ588319 BFQ653853:BFQ653855 BFQ719389:BFQ719391 BFQ784925:BFQ784927 BFQ850461:BFQ850463 BFQ915997:BFQ915999 BFQ981533:BFQ981535 BPM64029:BPM64031 BPM129565:BPM129567 BPM195101:BPM195103 BPM260637:BPM260639 BPM326173:BPM326175 BPM391709:BPM391711 BPM457245:BPM457247 BPM522781:BPM522783 BPM588317:BPM588319 BPM653853:BPM653855 BPM719389:BPM719391 BPM784925:BPM784927 BPM850461:BPM850463 BPM915997:BPM915999 BPM981533:BPM981535 BZI64029:BZI64031 BZI129565:BZI129567 BZI195101:BZI195103 BZI260637:BZI260639 BZI326173:BZI326175 BZI391709:BZI391711 BZI457245:BZI457247 BZI522781:BZI522783 BZI588317:BZI588319 BZI653853:BZI653855 BZI719389:BZI719391 BZI784925:BZI784927 BZI850461:BZI850463 BZI915997:BZI915999 BZI981533:BZI981535 CJE64029:CJE64031 CJE129565:CJE129567 CJE195101:CJE195103 CJE260637:CJE260639 CJE326173:CJE326175 CJE391709:CJE391711 CJE457245:CJE457247 CJE522781:CJE522783 CJE588317:CJE588319 CJE653853:CJE653855 CJE719389:CJE719391 CJE784925:CJE784927 CJE850461:CJE850463 CJE915997:CJE915999 CJE981533:CJE981535 CTA64029:CTA64031 CTA129565:CTA129567 CTA195101:CTA195103 CTA260637:CTA260639 CTA326173:CTA326175 CTA391709:CTA391711 CTA457245:CTA457247 CTA522781:CTA522783 CTA588317:CTA588319 CTA653853:CTA653855 CTA719389:CTA719391 CTA784925:CTA784927 CTA850461:CTA850463 CTA915997:CTA915999 CTA981533:CTA981535 DCW64029:DCW64031 DCW129565:DCW129567 DCW195101:DCW195103 DCW260637:DCW260639 DCW326173:DCW326175 DCW391709:DCW391711 DCW457245:DCW457247 DCW522781:DCW522783 DCW588317:DCW588319 DCW653853:DCW653855 DCW719389:DCW719391 DCW784925:DCW784927 DCW850461:DCW850463 DCW915997:DCW915999 DCW981533:DCW981535 DMS64029:DMS64031 DMS129565:DMS129567 DMS195101:DMS195103 DMS260637:DMS260639 DMS326173:DMS326175 DMS391709:DMS391711 DMS457245:DMS457247 DMS522781:DMS522783 DMS588317:DMS588319 DMS653853:DMS653855 DMS719389:DMS719391 DMS784925:DMS784927 DMS850461:DMS850463 DMS915997:DMS915999 DMS981533:DMS981535 DWO64029:DWO64031 DWO129565:DWO129567 DWO195101:DWO195103 DWO260637:DWO260639 DWO326173:DWO326175 DWO391709:DWO391711 DWO457245:DWO457247 DWO522781:DWO522783 DWO588317:DWO588319 DWO653853:DWO653855 DWO719389:DWO719391 DWO784925:DWO784927 DWO850461:DWO850463 DWO915997:DWO915999 DWO981533:DWO981535 EGK64029:EGK64031 EGK129565:EGK129567 EGK195101:EGK195103 EGK260637:EGK260639 EGK326173:EGK326175 EGK391709:EGK391711 EGK457245:EGK457247 EGK522781:EGK522783 EGK588317:EGK588319 EGK653853:EGK653855 EGK719389:EGK719391 EGK784925:EGK784927 EGK850461:EGK850463 EGK915997:EGK915999 EGK981533:EGK981535 EQG64029:EQG64031 EQG129565:EQG129567 EQG195101:EQG195103 EQG260637:EQG260639 EQG326173:EQG326175 EQG391709:EQG391711 EQG457245:EQG457247 EQG522781:EQG522783 EQG588317:EQG588319 EQG653853:EQG653855 EQG719389:EQG719391 EQG784925:EQG784927 EQG850461:EQG850463 EQG915997:EQG915999 EQG981533:EQG981535 FAC64029:FAC64031 FAC129565:FAC129567 FAC195101:FAC195103 FAC260637:FAC260639 FAC326173:FAC326175 FAC391709:FAC391711 FAC457245:FAC457247 FAC522781:FAC522783 FAC588317:FAC588319 FAC653853:FAC653855 FAC719389:FAC719391 FAC784925:FAC784927 FAC850461:FAC850463 FAC915997:FAC915999 FAC981533:FAC981535 FJY64029:FJY64031 FJY129565:FJY129567 FJY195101:FJY195103 FJY260637:FJY260639 FJY326173:FJY326175 FJY391709:FJY391711 FJY457245:FJY457247 FJY522781:FJY522783 FJY588317:FJY588319 FJY653853:FJY653855 FJY719389:FJY719391 FJY784925:FJY784927 FJY850461:FJY850463 FJY915997:FJY915999 FJY981533:FJY981535 FTU64029:FTU64031 FTU129565:FTU129567 FTU195101:FTU195103 FTU260637:FTU260639 FTU326173:FTU326175 FTU391709:FTU391711 FTU457245:FTU457247 FTU522781:FTU522783 FTU588317:FTU588319 FTU653853:FTU653855 FTU719389:FTU719391 FTU784925:FTU784927 FTU850461:FTU850463 FTU915997:FTU915999 FTU981533:FTU981535 GDQ64029:GDQ64031 GDQ129565:GDQ129567 GDQ195101:GDQ195103 GDQ260637:GDQ260639 GDQ326173:GDQ326175 GDQ391709:GDQ391711 GDQ457245:GDQ457247 GDQ522781:GDQ522783 GDQ588317:GDQ588319 GDQ653853:GDQ653855 GDQ719389:GDQ719391 GDQ784925:GDQ784927 GDQ850461:GDQ850463 GDQ915997:GDQ915999 GDQ981533:GDQ981535 GNM64029:GNM64031 GNM129565:GNM129567 GNM195101:GNM195103 GNM260637:GNM260639 GNM326173:GNM326175 GNM391709:GNM391711 GNM457245:GNM457247 GNM522781:GNM522783 GNM588317:GNM588319 GNM653853:GNM653855 GNM719389:GNM719391 GNM784925:GNM784927 GNM850461:GNM850463 GNM915997:GNM915999 GNM981533:GNM981535 GXI64029:GXI64031 GXI129565:GXI129567 GXI195101:GXI195103 GXI260637:GXI260639 GXI326173:GXI326175 GXI391709:GXI391711 GXI457245:GXI457247 GXI522781:GXI522783 GXI588317:GXI588319 GXI653853:GXI653855 GXI719389:GXI719391 GXI784925:GXI784927 GXI850461:GXI850463 GXI915997:GXI915999 GXI981533:GXI981535 HHE64029:HHE64031 HHE129565:HHE129567 HHE195101:HHE195103 HHE260637:HHE260639 HHE326173:HHE326175 HHE391709:HHE391711 HHE457245:HHE457247 HHE522781:HHE522783 HHE588317:HHE588319 HHE653853:HHE653855 HHE719389:HHE719391 HHE784925:HHE784927 HHE850461:HHE850463 HHE915997:HHE915999 HHE981533:HHE981535 HRA64029:HRA64031 HRA129565:HRA129567 HRA195101:HRA195103 HRA260637:HRA260639 HRA326173:HRA326175 HRA391709:HRA391711 HRA457245:HRA457247 HRA522781:HRA522783 HRA588317:HRA588319 HRA653853:HRA653855 HRA719389:HRA719391 HRA784925:HRA784927 HRA850461:HRA850463 HRA915997:HRA915999 HRA981533:HRA981535 IAW64029:IAW64031 IAW129565:IAW129567 IAW195101:IAW195103 IAW260637:IAW260639 IAW326173:IAW326175 IAW391709:IAW391711 IAW457245:IAW457247 IAW522781:IAW522783 IAW588317:IAW588319 IAW653853:IAW653855 IAW719389:IAW719391 IAW784925:IAW784927 IAW850461:IAW850463 IAW915997:IAW915999 IAW981533:IAW981535 IKS64029:IKS64031 IKS129565:IKS129567 IKS195101:IKS195103 IKS260637:IKS260639 IKS326173:IKS326175 IKS391709:IKS391711 IKS457245:IKS457247 IKS522781:IKS522783 IKS588317:IKS588319 IKS653853:IKS653855 IKS719389:IKS719391 IKS784925:IKS784927 IKS850461:IKS850463 IKS915997:IKS915999 IKS981533:IKS981535 IUO64029:IUO64031 IUO129565:IUO129567 IUO195101:IUO195103 IUO260637:IUO260639 IUO326173:IUO326175 IUO391709:IUO391711 IUO457245:IUO457247 IUO522781:IUO522783 IUO588317:IUO588319 IUO653853:IUO653855 IUO719389:IUO719391 IUO784925:IUO784927 IUO850461:IUO850463 IUO915997:IUO915999 IUO981533:IUO981535 JEK64029:JEK64031 JEK129565:JEK129567 JEK195101:JEK195103 JEK260637:JEK260639 JEK326173:JEK326175 JEK391709:JEK391711 JEK457245:JEK457247 JEK522781:JEK522783 JEK588317:JEK588319 JEK653853:JEK653855 JEK719389:JEK719391 JEK784925:JEK784927 JEK850461:JEK850463 JEK915997:JEK915999 JEK981533:JEK981535 JOG64029:JOG64031 JOG129565:JOG129567 JOG195101:JOG195103 JOG260637:JOG260639 JOG326173:JOG326175 JOG391709:JOG391711 JOG457245:JOG457247 JOG522781:JOG522783 JOG588317:JOG588319 JOG653853:JOG653855 JOG719389:JOG719391 JOG784925:JOG784927 JOG850461:JOG850463 JOG915997:JOG915999 JOG981533:JOG981535 JYC64029:JYC64031 JYC129565:JYC129567 JYC195101:JYC195103 JYC260637:JYC260639 JYC326173:JYC326175 JYC391709:JYC391711 JYC457245:JYC457247 JYC522781:JYC522783 JYC588317:JYC588319 JYC653853:JYC653855 JYC719389:JYC719391 JYC784925:JYC784927 JYC850461:JYC850463 JYC915997:JYC915999 JYC981533:JYC981535 KHY64029:KHY64031 KHY129565:KHY129567 KHY195101:KHY195103 KHY260637:KHY260639 KHY326173:KHY326175 KHY391709:KHY391711 KHY457245:KHY457247 KHY522781:KHY522783 KHY588317:KHY588319 KHY653853:KHY653855 KHY719389:KHY719391 KHY784925:KHY784927 KHY850461:KHY850463 KHY915997:KHY915999 KHY981533:KHY981535 KRU64029:KRU64031 KRU129565:KRU129567 KRU195101:KRU195103 KRU260637:KRU260639 KRU326173:KRU326175 KRU391709:KRU391711 KRU457245:KRU457247 KRU522781:KRU522783 KRU588317:KRU588319 KRU653853:KRU653855 KRU719389:KRU719391 KRU784925:KRU784927 KRU850461:KRU850463 KRU915997:KRU915999 KRU981533:KRU981535 LBQ64029:LBQ64031 LBQ129565:LBQ129567 LBQ195101:LBQ195103 LBQ260637:LBQ260639 LBQ326173:LBQ326175 LBQ391709:LBQ391711 LBQ457245:LBQ457247 LBQ522781:LBQ522783 LBQ588317:LBQ588319 LBQ653853:LBQ653855 LBQ719389:LBQ719391 LBQ784925:LBQ784927 LBQ850461:LBQ850463 LBQ915997:LBQ915999 LBQ981533:LBQ981535 LLM64029:LLM64031 LLM129565:LLM129567 LLM195101:LLM195103 LLM260637:LLM260639 LLM326173:LLM326175 LLM391709:LLM391711 LLM457245:LLM457247 LLM522781:LLM522783 LLM588317:LLM588319 LLM653853:LLM653855 LLM719389:LLM719391 LLM784925:LLM784927 LLM850461:LLM850463 LLM915997:LLM915999 LLM981533:LLM981535 LVI64029:LVI64031 LVI129565:LVI129567 LVI195101:LVI195103 LVI260637:LVI260639 LVI326173:LVI326175 LVI391709:LVI391711 LVI457245:LVI457247 LVI522781:LVI522783 LVI588317:LVI588319 LVI653853:LVI653855 LVI719389:LVI719391 LVI784925:LVI784927 LVI850461:LVI850463 LVI915997:LVI915999 LVI981533:LVI981535 MFE64029:MFE64031 MFE129565:MFE129567 MFE195101:MFE195103 MFE260637:MFE260639 MFE326173:MFE326175 MFE391709:MFE391711 MFE457245:MFE457247 MFE522781:MFE522783 MFE588317:MFE588319 MFE653853:MFE653855 MFE719389:MFE719391 MFE784925:MFE784927 MFE850461:MFE850463 MFE915997:MFE915999 MFE981533:MFE981535 MPA64029:MPA64031 MPA129565:MPA129567 MPA195101:MPA195103 MPA260637:MPA260639 MPA326173:MPA326175 MPA391709:MPA391711 MPA457245:MPA457247 MPA522781:MPA522783 MPA588317:MPA588319 MPA653853:MPA653855 MPA719389:MPA719391 MPA784925:MPA784927 MPA850461:MPA850463 MPA915997:MPA915999 MPA981533:MPA981535 MYW64029:MYW64031 MYW129565:MYW129567 MYW195101:MYW195103 MYW260637:MYW260639 MYW326173:MYW326175 MYW391709:MYW391711 MYW457245:MYW457247 MYW522781:MYW522783 MYW588317:MYW588319 MYW653853:MYW653855 MYW719389:MYW719391 MYW784925:MYW784927 MYW850461:MYW850463 MYW915997:MYW915999 MYW981533:MYW981535 NIS64029:NIS64031 NIS129565:NIS129567 NIS195101:NIS195103 NIS260637:NIS260639 NIS326173:NIS326175 NIS391709:NIS391711 NIS457245:NIS457247 NIS522781:NIS522783 NIS588317:NIS588319 NIS653853:NIS653855 NIS719389:NIS719391 NIS784925:NIS784927 NIS850461:NIS850463 NIS915997:NIS915999 NIS981533:NIS981535 NSO64029:NSO64031 NSO129565:NSO129567 NSO195101:NSO195103 NSO260637:NSO260639 NSO326173:NSO326175 NSO391709:NSO391711 NSO457245:NSO457247 NSO522781:NSO522783 NSO588317:NSO588319 NSO653853:NSO653855 NSO719389:NSO719391 NSO784925:NSO784927 NSO850461:NSO850463 NSO915997:NSO915999 NSO981533:NSO981535 OCK64029:OCK64031 OCK129565:OCK129567 OCK195101:OCK195103 OCK260637:OCK260639 OCK326173:OCK326175 OCK391709:OCK391711 OCK457245:OCK457247 OCK522781:OCK522783 OCK588317:OCK588319 OCK653853:OCK653855 OCK719389:OCK719391 OCK784925:OCK784927 OCK850461:OCK850463 OCK915997:OCK915999 OCK981533:OCK981535 OMG64029:OMG64031 OMG129565:OMG129567 OMG195101:OMG195103 OMG260637:OMG260639 OMG326173:OMG326175 OMG391709:OMG391711 OMG457245:OMG457247 OMG522781:OMG522783 OMG588317:OMG588319 OMG653853:OMG653855 OMG719389:OMG719391 OMG784925:OMG784927 OMG850461:OMG850463 OMG915997:OMG915999 OMG981533:OMG981535 OWC64029:OWC64031 OWC129565:OWC129567 OWC195101:OWC195103 OWC260637:OWC260639 OWC326173:OWC326175 OWC391709:OWC391711 OWC457245:OWC457247 OWC522781:OWC522783 OWC588317:OWC588319 OWC653853:OWC653855 OWC719389:OWC719391 OWC784925:OWC784927 OWC850461:OWC850463 OWC915997:OWC915999 OWC981533:OWC981535 PFY64029:PFY64031 PFY129565:PFY129567 PFY195101:PFY195103 PFY260637:PFY260639 PFY326173:PFY326175 PFY391709:PFY391711 PFY457245:PFY457247 PFY522781:PFY522783 PFY588317:PFY588319 PFY653853:PFY653855 PFY719389:PFY719391 PFY784925:PFY784927 PFY850461:PFY850463 PFY915997:PFY915999 PFY981533:PFY981535 PPU64029:PPU64031 PPU129565:PPU129567 PPU195101:PPU195103 PPU260637:PPU260639 PPU326173:PPU326175 PPU391709:PPU391711 PPU457245:PPU457247 PPU522781:PPU522783 PPU588317:PPU588319 PPU653853:PPU653855 PPU719389:PPU719391 PPU784925:PPU784927 PPU850461:PPU850463 PPU915997:PPU915999 PPU981533:PPU981535 PZQ64029:PZQ64031 PZQ129565:PZQ129567 PZQ195101:PZQ195103 PZQ260637:PZQ260639 PZQ326173:PZQ326175 PZQ391709:PZQ391711 PZQ457245:PZQ457247 PZQ522781:PZQ522783 PZQ588317:PZQ588319 PZQ653853:PZQ653855 PZQ719389:PZQ719391 PZQ784925:PZQ784927 PZQ850461:PZQ850463 PZQ915997:PZQ915999 PZQ981533:PZQ981535 QJM64029:QJM64031 QJM129565:QJM129567 QJM195101:QJM195103 QJM260637:QJM260639 QJM326173:QJM326175 QJM391709:QJM391711 QJM457245:QJM457247 QJM522781:QJM522783 QJM588317:QJM588319 QJM653853:QJM653855 QJM719389:QJM719391 QJM784925:QJM784927 QJM850461:QJM850463 QJM915997:QJM915999 QJM981533:QJM981535 QTI64029:QTI64031 QTI129565:QTI129567 QTI195101:QTI195103 QTI260637:QTI260639 QTI326173:QTI326175 QTI391709:QTI391711 QTI457245:QTI457247 QTI522781:QTI522783 QTI588317:QTI588319 QTI653853:QTI653855 QTI719389:QTI719391 QTI784925:QTI784927 QTI850461:QTI850463 QTI915997:QTI915999 QTI981533:QTI981535 RDE64029:RDE64031 RDE129565:RDE129567 RDE195101:RDE195103 RDE260637:RDE260639 RDE326173:RDE326175 RDE391709:RDE391711 RDE457245:RDE457247 RDE522781:RDE522783 RDE588317:RDE588319 RDE653853:RDE653855 RDE719389:RDE719391 RDE784925:RDE784927 RDE850461:RDE850463 RDE915997:RDE915999 RDE981533:RDE981535 RNA64029:RNA64031 RNA129565:RNA129567 RNA195101:RNA195103 RNA260637:RNA260639 RNA326173:RNA326175 RNA391709:RNA391711 RNA457245:RNA457247 RNA522781:RNA522783 RNA588317:RNA588319 RNA653853:RNA653855 RNA719389:RNA719391 RNA784925:RNA784927 RNA850461:RNA850463 RNA915997:RNA915999 RNA981533:RNA981535 RWW64029:RWW64031 RWW129565:RWW129567 RWW195101:RWW195103 RWW260637:RWW260639 RWW326173:RWW326175 RWW391709:RWW391711 RWW457245:RWW457247 RWW522781:RWW522783 RWW588317:RWW588319 RWW653853:RWW653855 RWW719389:RWW719391 RWW784925:RWW784927 RWW850461:RWW850463 RWW915997:RWW915999 RWW981533:RWW981535 SGS64029:SGS64031 SGS129565:SGS129567 SGS195101:SGS195103 SGS260637:SGS260639 SGS326173:SGS326175 SGS391709:SGS391711 SGS457245:SGS457247 SGS522781:SGS522783 SGS588317:SGS588319 SGS653853:SGS653855 SGS719389:SGS719391 SGS784925:SGS784927 SGS850461:SGS850463 SGS915997:SGS915999 SGS981533:SGS981535 SQO64029:SQO64031 SQO129565:SQO129567 SQO195101:SQO195103 SQO260637:SQO260639 SQO326173:SQO326175 SQO391709:SQO391711 SQO457245:SQO457247 SQO522781:SQO522783 SQO588317:SQO588319 SQO653853:SQO653855 SQO719389:SQO719391 SQO784925:SQO784927 SQO850461:SQO850463 SQO915997:SQO915999 SQO981533:SQO981535 TAK64029:TAK64031 TAK129565:TAK129567 TAK195101:TAK195103 TAK260637:TAK260639 TAK326173:TAK326175 TAK391709:TAK391711 TAK457245:TAK457247 TAK522781:TAK522783 TAK588317:TAK588319 TAK653853:TAK653855 TAK719389:TAK719391 TAK784925:TAK784927 TAK850461:TAK850463 TAK915997:TAK915999 TAK981533:TAK981535 TKG64029:TKG64031 TKG129565:TKG129567 TKG195101:TKG195103 TKG260637:TKG260639 TKG326173:TKG326175 TKG391709:TKG391711 TKG457245:TKG457247 TKG522781:TKG522783 TKG588317:TKG588319 TKG653853:TKG653855 TKG719389:TKG719391 TKG784925:TKG784927 TKG850461:TKG850463 TKG915997:TKG915999 TKG981533:TKG981535 TUC64029:TUC64031 TUC129565:TUC129567 TUC195101:TUC195103 TUC260637:TUC260639 TUC326173:TUC326175 TUC391709:TUC391711 TUC457245:TUC457247 TUC522781:TUC522783 TUC588317:TUC588319 TUC653853:TUC653855 TUC719389:TUC719391 TUC784925:TUC784927 TUC850461:TUC850463 TUC915997:TUC915999 TUC981533:TUC981535 UDY64029:UDY64031 UDY129565:UDY129567 UDY195101:UDY195103 UDY260637:UDY260639 UDY326173:UDY326175 UDY391709:UDY391711 UDY457245:UDY457247 UDY522781:UDY522783 UDY588317:UDY588319 UDY653853:UDY653855 UDY719389:UDY719391 UDY784925:UDY784927 UDY850461:UDY850463 UDY915997:UDY915999 UDY981533:UDY981535 UNU64029:UNU64031 UNU129565:UNU129567 UNU195101:UNU195103 UNU260637:UNU260639 UNU326173:UNU326175 UNU391709:UNU391711 UNU457245:UNU457247 UNU522781:UNU522783 UNU588317:UNU588319 UNU653853:UNU653855 UNU719389:UNU719391 UNU784925:UNU784927 UNU850461:UNU850463 UNU915997:UNU915999 UNU981533:UNU981535 UXQ64029:UXQ64031 UXQ129565:UXQ129567 UXQ195101:UXQ195103 UXQ260637:UXQ260639 UXQ326173:UXQ326175 UXQ391709:UXQ391711 UXQ457245:UXQ457247 UXQ522781:UXQ522783 UXQ588317:UXQ588319 UXQ653853:UXQ653855 UXQ719389:UXQ719391 UXQ784925:UXQ784927 UXQ850461:UXQ850463 UXQ915997:UXQ915999 UXQ981533:UXQ981535 VHM64029:VHM64031 VHM129565:VHM129567 VHM195101:VHM195103 VHM260637:VHM260639 VHM326173:VHM326175 VHM391709:VHM391711 VHM457245:VHM457247 VHM522781:VHM522783 VHM588317:VHM588319 VHM653853:VHM653855 VHM719389:VHM719391 VHM784925:VHM784927 VHM850461:VHM850463 VHM915997:VHM915999 VHM981533:VHM981535 VRI64029:VRI64031 VRI129565:VRI129567 VRI195101:VRI195103 VRI260637:VRI260639 VRI326173:VRI326175 VRI391709:VRI391711 VRI457245:VRI457247 VRI522781:VRI522783 VRI588317:VRI588319 VRI653853:VRI653855 VRI719389:VRI719391 VRI784925:VRI784927 VRI850461:VRI850463 VRI915997:VRI915999 VRI981533:VRI981535 WBE64029:WBE64031 WBE129565:WBE129567 WBE195101:WBE195103 WBE260637:WBE260639 WBE326173:WBE326175 WBE391709:WBE391711 WBE457245:WBE457247 WBE522781:WBE522783 WBE588317:WBE588319 WBE653853:WBE653855 WBE719389:WBE719391 WBE784925:WBE784927 WBE850461:WBE850463 WBE915997:WBE915999 WBE981533:WBE981535 WLA64029:WLA64031 WLA129565:WLA129567 WLA195101:WLA195103 WLA260637:WLA260639 WLA326173:WLA326175 WLA391709:WLA391711 WLA457245:WLA457247 WLA522781:WLA522783 WLA588317:WLA588319 WLA653853:WLA653855 WLA719389:WLA719391 WLA784925:WLA784927 WLA850461:WLA850463 WLA915997:WLA915999 WLA981533:WLA981535 WUW64029:WUW64031 WUW129565:WUW129567 WUW195101:WUW195103 WUW260637:WUW260639 WUW326173:WUW326175 WUW391709:WUW391711 WUW457245:WUW457247 WUW522781:WUW522783 WUW588317:WUW588319 WUW653853:WUW653855 WUW719389:WUW719391 WUW784925:WUW784927 WUW850461:WUW850463 WUW915997:WUW915999 WUW981533:WUW981535">
      <formula1>"思想政治理论课程,职业规划与发展课程,心理成长与个人发展课程,军事课程,公共通修基础课程,分层次通修课程,科学素养类课程,经管法类课程,人文素养类课程,艺术素养类课程,学科基础课程,专业核心课程,学科前沿课程,专业选修课程,毕业设计/论文,集中实践环节,科研训练,军官工作能力课程,基本军事技能课程"</formula1>
    </dataValidation>
    <dataValidation type="list" allowBlank="1" showInputMessage="1" showErrorMessage="1" sqref="IV64131:IW64131 SR64131:SS64131 ACN64131:ACO64131 AMJ64131:AMK64131 AWF64131:AWG64131 BGB64131:BGC64131 BPX64131:BPY64131 BZT64131:BZU64131 CJP64131:CJQ64131 CTL64131:CTM64131 DDH64131:DDI64131 DND64131:DNE64131 DWZ64131:DXA64131 EGV64131:EGW64131 EQR64131:EQS64131 FAN64131:FAO64131 FKJ64131:FKK64131 FUF64131:FUG64131 GEB64131:GEC64131 GNX64131:GNY64131 GXT64131:GXU64131 HHP64131:HHQ64131 HRL64131:HRM64131 IBH64131:IBI64131 ILD64131:ILE64131 IUZ64131:IVA64131 JEV64131:JEW64131 JOR64131:JOS64131 JYN64131:JYO64131 KIJ64131:KIK64131 KSF64131:KSG64131 LCB64131:LCC64131 LLX64131:LLY64131 LVT64131:LVU64131 MFP64131:MFQ64131 MPL64131:MPM64131 MZH64131:MZI64131 NJD64131:NJE64131 NSZ64131:NTA64131 OCV64131:OCW64131 OMR64131:OMS64131 OWN64131:OWO64131 PGJ64131:PGK64131 PQF64131:PQG64131 QAB64131:QAC64131 QJX64131:QJY64131 QTT64131:QTU64131 RDP64131:RDQ64131 RNL64131:RNM64131 RXH64131:RXI64131 SHD64131:SHE64131 SQZ64131:SRA64131 TAV64131:TAW64131 TKR64131:TKS64131 TUN64131:TUO64131 UEJ64131:UEK64131 UOF64131:UOG64131 UYB64131:UYC64131 VHX64131:VHY64131 VRT64131:VRU64131 WBP64131:WBQ64131 WLL64131:WLM64131 WVH64131:WVI64131 IV129667:IW129667 SR129667:SS129667 ACN129667:ACO129667 AMJ129667:AMK129667 AWF129667:AWG129667 BGB129667:BGC129667 BPX129667:BPY129667 BZT129667:BZU129667 CJP129667:CJQ129667 CTL129667:CTM129667 DDH129667:DDI129667 DND129667:DNE129667 DWZ129667:DXA129667 EGV129667:EGW129667 EQR129667:EQS129667 FAN129667:FAO129667 FKJ129667:FKK129667 FUF129667:FUG129667 GEB129667:GEC129667 GNX129667:GNY129667 GXT129667:GXU129667 HHP129667:HHQ129667 HRL129667:HRM129667 IBH129667:IBI129667 ILD129667:ILE129667 IUZ129667:IVA129667 JEV129667:JEW129667 JOR129667:JOS129667 JYN129667:JYO129667 KIJ129667:KIK129667 KSF129667:KSG129667 LCB129667:LCC129667 LLX129667:LLY129667 LVT129667:LVU129667 MFP129667:MFQ129667 MPL129667:MPM129667 MZH129667:MZI129667 NJD129667:NJE129667 NSZ129667:NTA129667 OCV129667:OCW129667 OMR129667:OMS129667 OWN129667:OWO129667 PGJ129667:PGK129667 PQF129667:PQG129667 QAB129667:QAC129667 QJX129667:QJY129667 QTT129667:QTU129667 RDP129667:RDQ129667 RNL129667:RNM129667 RXH129667:RXI129667 SHD129667:SHE129667 SQZ129667:SRA129667 TAV129667:TAW129667 TKR129667:TKS129667 TUN129667:TUO129667 UEJ129667:UEK129667 UOF129667:UOG129667 UYB129667:UYC129667 VHX129667:VHY129667 VRT129667:VRU129667 WBP129667:WBQ129667 WLL129667:WLM129667 WVH129667:WVI129667 IV195203:IW195203 SR195203:SS195203 ACN195203:ACO195203 AMJ195203:AMK195203 AWF195203:AWG195203 BGB195203:BGC195203 BPX195203:BPY195203 BZT195203:BZU195203 CJP195203:CJQ195203 CTL195203:CTM195203 DDH195203:DDI195203 DND195203:DNE195203 DWZ195203:DXA195203 EGV195203:EGW195203 EQR195203:EQS195203 FAN195203:FAO195203 FKJ195203:FKK195203 FUF195203:FUG195203 GEB195203:GEC195203 GNX195203:GNY195203 GXT195203:GXU195203 HHP195203:HHQ195203 HRL195203:HRM195203 IBH195203:IBI195203 ILD195203:ILE195203 IUZ195203:IVA195203 JEV195203:JEW195203 JOR195203:JOS195203 JYN195203:JYO195203 KIJ195203:KIK195203 KSF195203:KSG195203 LCB195203:LCC195203 LLX195203:LLY195203 LVT195203:LVU195203 MFP195203:MFQ195203 MPL195203:MPM195203 MZH195203:MZI195203 NJD195203:NJE195203 NSZ195203:NTA195203 OCV195203:OCW195203 OMR195203:OMS195203 OWN195203:OWO195203 PGJ195203:PGK195203 PQF195203:PQG195203 QAB195203:QAC195203 QJX195203:QJY195203 QTT195203:QTU195203 RDP195203:RDQ195203 RNL195203:RNM195203 RXH195203:RXI195203 SHD195203:SHE195203 SQZ195203:SRA195203 TAV195203:TAW195203 TKR195203:TKS195203 TUN195203:TUO195203 UEJ195203:UEK195203 UOF195203:UOG195203 UYB195203:UYC195203 VHX195203:VHY195203 VRT195203:VRU195203 WBP195203:WBQ195203 WLL195203:WLM195203 WVH195203:WVI195203 IV260739:IW260739 SR260739:SS260739 ACN260739:ACO260739 AMJ260739:AMK260739 AWF260739:AWG260739 BGB260739:BGC260739 BPX260739:BPY260739 BZT260739:BZU260739 CJP260739:CJQ260739 CTL260739:CTM260739 DDH260739:DDI260739 DND260739:DNE260739 DWZ260739:DXA260739 EGV260739:EGW260739 EQR260739:EQS260739 FAN260739:FAO260739 FKJ260739:FKK260739 FUF260739:FUG260739 GEB260739:GEC260739 GNX260739:GNY260739 GXT260739:GXU260739 HHP260739:HHQ260739 HRL260739:HRM260739 IBH260739:IBI260739 ILD260739:ILE260739 IUZ260739:IVA260739 JEV260739:JEW260739 JOR260739:JOS260739 JYN260739:JYO260739 KIJ260739:KIK260739 KSF260739:KSG260739 LCB260739:LCC260739 LLX260739:LLY260739 LVT260739:LVU260739 MFP260739:MFQ260739 MPL260739:MPM260739 MZH260739:MZI260739 NJD260739:NJE260739 NSZ260739:NTA260739 OCV260739:OCW260739 OMR260739:OMS260739 OWN260739:OWO260739 PGJ260739:PGK260739 PQF260739:PQG260739 QAB260739:QAC260739 QJX260739:QJY260739 QTT260739:QTU260739 RDP260739:RDQ260739 RNL260739:RNM260739 RXH260739:RXI260739 SHD260739:SHE260739 SQZ260739:SRA260739 TAV260739:TAW260739 TKR260739:TKS260739 TUN260739:TUO260739 UEJ260739:UEK260739 UOF260739:UOG260739 UYB260739:UYC260739 VHX260739:VHY260739 VRT260739:VRU260739 WBP260739:WBQ260739 WLL260739:WLM260739 WVH260739:WVI260739 IV326275:IW326275 SR326275:SS326275 ACN326275:ACO326275 AMJ326275:AMK326275 AWF326275:AWG326275 BGB326275:BGC326275 BPX326275:BPY326275 BZT326275:BZU326275 CJP326275:CJQ326275 CTL326275:CTM326275 DDH326275:DDI326275 DND326275:DNE326275 DWZ326275:DXA326275 EGV326275:EGW326275 EQR326275:EQS326275 FAN326275:FAO326275 FKJ326275:FKK326275 FUF326275:FUG326275 GEB326275:GEC326275 GNX326275:GNY326275 GXT326275:GXU326275 HHP326275:HHQ326275 HRL326275:HRM326275 IBH326275:IBI326275 ILD326275:ILE326275 IUZ326275:IVA326275 JEV326275:JEW326275 JOR326275:JOS326275 JYN326275:JYO326275 KIJ326275:KIK326275 KSF326275:KSG326275 LCB326275:LCC326275 LLX326275:LLY326275 LVT326275:LVU326275 MFP326275:MFQ326275 MPL326275:MPM326275 MZH326275:MZI326275 NJD326275:NJE326275 NSZ326275:NTA326275 OCV326275:OCW326275 OMR326275:OMS326275 OWN326275:OWO326275 PGJ326275:PGK326275 PQF326275:PQG326275 QAB326275:QAC326275 QJX326275:QJY326275 QTT326275:QTU326275 RDP326275:RDQ326275 RNL326275:RNM326275 RXH326275:RXI326275 SHD326275:SHE326275 SQZ326275:SRA326275 TAV326275:TAW326275 TKR326275:TKS326275 TUN326275:TUO326275 UEJ326275:UEK326275 UOF326275:UOG326275 UYB326275:UYC326275 VHX326275:VHY326275 VRT326275:VRU326275 WBP326275:WBQ326275 WLL326275:WLM326275 WVH326275:WVI326275 IV391811:IW391811 SR391811:SS391811 ACN391811:ACO391811 AMJ391811:AMK391811 AWF391811:AWG391811 BGB391811:BGC391811 BPX391811:BPY391811 BZT391811:BZU391811 CJP391811:CJQ391811 CTL391811:CTM391811 DDH391811:DDI391811 DND391811:DNE391811 DWZ391811:DXA391811 EGV391811:EGW391811 EQR391811:EQS391811 FAN391811:FAO391811 FKJ391811:FKK391811 FUF391811:FUG391811 GEB391811:GEC391811 GNX391811:GNY391811 GXT391811:GXU391811 HHP391811:HHQ391811 HRL391811:HRM391811 IBH391811:IBI391811 ILD391811:ILE391811 IUZ391811:IVA391811 JEV391811:JEW391811 JOR391811:JOS391811 JYN391811:JYO391811 KIJ391811:KIK391811 KSF391811:KSG391811 LCB391811:LCC391811 LLX391811:LLY391811 LVT391811:LVU391811 MFP391811:MFQ391811 MPL391811:MPM391811 MZH391811:MZI391811 NJD391811:NJE391811 NSZ391811:NTA391811 OCV391811:OCW391811 OMR391811:OMS391811 OWN391811:OWO391811 PGJ391811:PGK391811 PQF391811:PQG391811 QAB391811:QAC391811 QJX391811:QJY391811 QTT391811:QTU391811 RDP391811:RDQ391811 RNL391811:RNM391811 RXH391811:RXI391811 SHD391811:SHE391811 SQZ391811:SRA391811 TAV391811:TAW391811 TKR391811:TKS391811 TUN391811:TUO391811 UEJ391811:UEK391811 UOF391811:UOG391811 UYB391811:UYC391811 VHX391811:VHY391811 VRT391811:VRU391811 WBP391811:WBQ391811 WLL391811:WLM391811 WVH391811:WVI391811 IV457347:IW457347 SR457347:SS457347 ACN457347:ACO457347 AMJ457347:AMK457347 AWF457347:AWG457347 BGB457347:BGC457347 BPX457347:BPY457347 BZT457347:BZU457347 CJP457347:CJQ457347 CTL457347:CTM457347 DDH457347:DDI457347 DND457347:DNE457347 DWZ457347:DXA457347 EGV457347:EGW457347 EQR457347:EQS457347 FAN457347:FAO457347 FKJ457347:FKK457347 FUF457347:FUG457347 GEB457347:GEC457347 GNX457347:GNY457347 GXT457347:GXU457347 HHP457347:HHQ457347 HRL457347:HRM457347 IBH457347:IBI457347 ILD457347:ILE457347 IUZ457347:IVA457347 JEV457347:JEW457347 JOR457347:JOS457347 JYN457347:JYO457347 KIJ457347:KIK457347 KSF457347:KSG457347 LCB457347:LCC457347 LLX457347:LLY457347 LVT457347:LVU457347 MFP457347:MFQ457347 MPL457347:MPM457347 MZH457347:MZI457347 NJD457347:NJE457347 NSZ457347:NTA457347 OCV457347:OCW457347 OMR457347:OMS457347 OWN457347:OWO457347 PGJ457347:PGK457347 PQF457347:PQG457347 QAB457347:QAC457347 QJX457347:QJY457347 QTT457347:QTU457347 RDP457347:RDQ457347 RNL457347:RNM457347 RXH457347:RXI457347 SHD457347:SHE457347 SQZ457347:SRA457347 TAV457347:TAW457347 TKR457347:TKS457347 TUN457347:TUO457347 UEJ457347:UEK457347 UOF457347:UOG457347 UYB457347:UYC457347 VHX457347:VHY457347 VRT457347:VRU457347 WBP457347:WBQ457347 WLL457347:WLM457347 WVH457347:WVI457347 IV522883:IW522883 SR522883:SS522883 ACN522883:ACO522883 AMJ522883:AMK522883 AWF522883:AWG522883 BGB522883:BGC522883 BPX522883:BPY522883 BZT522883:BZU522883 CJP522883:CJQ522883 CTL522883:CTM522883 DDH522883:DDI522883 DND522883:DNE522883 DWZ522883:DXA522883 EGV522883:EGW522883 EQR522883:EQS522883 FAN522883:FAO522883 FKJ522883:FKK522883 FUF522883:FUG522883 GEB522883:GEC522883 GNX522883:GNY522883 GXT522883:GXU522883 HHP522883:HHQ522883 HRL522883:HRM522883 IBH522883:IBI522883 ILD522883:ILE522883 IUZ522883:IVA522883 JEV522883:JEW522883 JOR522883:JOS522883 JYN522883:JYO522883 KIJ522883:KIK522883 KSF522883:KSG522883 LCB522883:LCC522883 LLX522883:LLY522883 LVT522883:LVU522883 MFP522883:MFQ522883 MPL522883:MPM522883 MZH522883:MZI522883 NJD522883:NJE522883 NSZ522883:NTA522883 OCV522883:OCW522883 OMR522883:OMS522883 OWN522883:OWO522883 PGJ522883:PGK522883 PQF522883:PQG522883 QAB522883:QAC522883 QJX522883:QJY522883 QTT522883:QTU522883 RDP522883:RDQ522883 RNL522883:RNM522883 RXH522883:RXI522883 SHD522883:SHE522883 SQZ522883:SRA522883 TAV522883:TAW522883 TKR522883:TKS522883 TUN522883:TUO522883 UEJ522883:UEK522883 UOF522883:UOG522883 UYB522883:UYC522883 VHX522883:VHY522883 VRT522883:VRU522883 WBP522883:WBQ522883 WLL522883:WLM522883 WVH522883:WVI522883 IV588419:IW588419 SR588419:SS588419 ACN588419:ACO588419 AMJ588419:AMK588419 AWF588419:AWG588419 BGB588419:BGC588419 BPX588419:BPY588419 BZT588419:BZU588419 CJP588419:CJQ588419 CTL588419:CTM588419 DDH588419:DDI588419 DND588419:DNE588419 DWZ588419:DXA588419 EGV588419:EGW588419 EQR588419:EQS588419 FAN588419:FAO588419 FKJ588419:FKK588419 FUF588419:FUG588419 GEB588419:GEC588419 GNX588419:GNY588419 GXT588419:GXU588419 HHP588419:HHQ588419 HRL588419:HRM588419 IBH588419:IBI588419 ILD588419:ILE588419 IUZ588419:IVA588419 JEV588419:JEW588419 JOR588419:JOS588419 JYN588419:JYO588419 KIJ588419:KIK588419 KSF588419:KSG588419 LCB588419:LCC588419 LLX588419:LLY588419 LVT588419:LVU588419 MFP588419:MFQ588419 MPL588419:MPM588419 MZH588419:MZI588419 NJD588419:NJE588419 NSZ588419:NTA588419 OCV588419:OCW588419 OMR588419:OMS588419 OWN588419:OWO588419 PGJ588419:PGK588419 PQF588419:PQG588419 QAB588419:QAC588419 QJX588419:QJY588419 QTT588419:QTU588419 RDP588419:RDQ588419 RNL588419:RNM588419 RXH588419:RXI588419 SHD588419:SHE588419 SQZ588419:SRA588419 TAV588419:TAW588419 TKR588419:TKS588419 TUN588419:TUO588419 UEJ588419:UEK588419 UOF588419:UOG588419 UYB588419:UYC588419 VHX588419:VHY588419 VRT588419:VRU588419 WBP588419:WBQ588419 WLL588419:WLM588419 WVH588419:WVI588419 IV653955:IW653955 SR653955:SS653955 ACN653955:ACO653955 AMJ653955:AMK653955 AWF653955:AWG653955 BGB653955:BGC653955 BPX653955:BPY653955 BZT653955:BZU653955 CJP653955:CJQ653955 CTL653955:CTM653955 DDH653955:DDI653955 DND653955:DNE653955 DWZ653955:DXA653955 EGV653955:EGW653955 EQR653955:EQS653955 FAN653955:FAO653955 FKJ653955:FKK653955 FUF653955:FUG653955 GEB653955:GEC653955 GNX653955:GNY653955 GXT653955:GXU653955 HHP653955:HHQ653955 HRL653955:HRM653955 IBH653955:IBI653955 ILD653955:ILE653955 IUZ653955:IVA653955 JEV653955:JEW653955 JOR653955:JOS653955 JYN653955:JYO653955 KIJ653955:KIK653955 KSF653955:KSG653955 LCB653955:LCC653955 LLX653955:LLY653955 LVT653955:LVU653955 MFP653955:MFQ653955 MPL653955:MPM653955 MZH653955:MZI653955 NJD653955:NJE653955 NSZ653955:NTA653955 OCV653955:OCW653955 OMR653955:OMS653955 OWN653955:OWO653955 PGJ653955:PGK653955 PQF653955:PQG653955 QAB653955:QAC653955 QJX653955:QJY653955 QTT653955:QTU653955 RDP653955:RDQ653955 RNL653955:RNM653955 RXH653955:RXI653955 SHD653955:SHE653955 SQZ653955:SRA653955 TAV653955:TAW653955 TKR653955:TKS653955 TUN653955:TUO653955 UEJ653955:UEK653955 UOF653955:UOG653955 UYB653955:UYC653955 VHX653955:VHY653955 VRT653955:VRU653955 WBP653955:WBQ653955 WLL653955:WLM653955 WVH653955:WVI653955 IV719491:IW719491 SR719491:SS719491 ACN719491:ACO719491 AMJ719491:AMK719491 AWF719491:AWG719491 BGB719491:BGC719491 BPX719491:BPY719491 BZT719491:BZU719491 CJP719491:CJQ719491 CTL719491:CTM719491 DDH719491:DDI719491 DND719491:DNE719491 DWZ719491:DXA719491 EGV719491:EGW719491 EQR719491:EQS719491 FAN719491:FAO719491 FKJ719491:FKK719491 FUF719491:FUG719491 GEB719491:GEC719491 GNX719491:GNY719491 GXT719491:GXU719491 HHP719491:HHQ719491 HRL719491:HRM719491 IBH719491:IBI719491 ILD719491:ILE719491 IUZ719491:IVA719491 JEV719491:JEW719491 JOR719491:JOS719491 JYN719491:JYO719491 KIJ719491:KIK719491 KSF719491:KSG719491 LCB719491:LCC719491 LLX719491:LLY719491 LVT719491:LVU719491 MFP719491:MFQ719491 MPL719491:MPM719491 MZH719491:MZI719491 NJD719491:NJE719491 NSZ719491:NTA719491 OCV719491:OCW719491 OMR719491:OMS719491 OWN719491:OWO719491 PGJ719491:PGK719491 PQF719491:PQG719491 QAB719491:QAC719491 QJX719491:QJY719491 QTT719491:QTU719491 RDP719491:RDQ719491 RNL719491:RNM719491 RXH719491:RXI719491 SHD719491:SHE719491 SQZ719491:SRA719491 TAV719491:TAW719491 TKR719491:TKS719491 TUN719491:TUO719491 UEJ719491:UEK719491 UOF719491:UOG719491 UYB719491:UYC719491 VHX719491:VHY719491 VRT719491:VRU719491 WBP719491:WBQ719491 WLL719491:WLM719491 WVH719491:WVI719491 IV785027:IW785027 SR785027:SS785027 ACN785027:ACO785027 AMJ785027:AMK785027 AWF785027:AWG785027 BGB785027:BGC785027 BPX785027:BPY785027 BZT785027:BZU785027 CJP785027:CJQ785027 CTL785027:CTM785027 DDH785027:DDI785027 DND785027:DNE785027 DWZ785027:DXA785027 EGV785027:EGW785027 EQR785027:EQS785027 FAN785027:FAO785027 FKJ785027:FKK785027 FUF785027:FUG785027 GEB785027:GEC785027 GNX785027:GNY785027 GXT785027:GXU785027 HHP785027:HHQ785027 HRL785027:HRM785027 IBH785027:IBI785027 ILD785027:ILE785027 IUZ785027:IVA785027 JEV785027:JEW785027 JOR785027:JOS785027 JYN785027:JYO785027 KIJ785027:KIK785027 KSF785027:KSG785027 LCB785027:LCC785027 LLX785027:LLY785027 LVT785027:LVU785027 MFP785027:MFQ785027 MPL785027:MPM785027 MZH785027:MZI785027 NJD785027:NJE785027 NSZ785027:NTA785027 OCV785027:OCW785027 OMR785027:OMS785027 OWN785027:OWO785027 PGJ785027:PGK785027 PQF785027:PQG785027 QAB785027:QAC785027 QJX785027:QJY785027 QTT785027:QTU785027 RDP785027:RDQ785027 RNL785027:RNM785027 RXH785027:RXI785027 SHD785027:SHE785027 SQZ785027:SRA785027 TAV785027:TAW785027 TKR785027:TKS785027 TUN785027:TUO785027 UEJ785027:UEK785027 UOF785027:UOG785027 UYB785027:UYC785027 VHX785027:VHY785027 VRT785027:VRU785027 WBP785027:WBQ785027 WLL785027:WLM785027 WVH785027:WVI785027 IV850563:IW850563 SR850563:SS850563 ACN850563:ACO850563 AMJ850563:AMK850563 AWF850563:AWG850563 BGB850563:BGC850563 BPX850563:BPY850563 BZT850563:BZU850563 CJP850563:CJQ850563 CTL850563:CTM850563 DDH850563:DDI850563 DND850563:DNE850563 DWZ850563:DXA850563 EGV850563:EGW850563 EQR850563:EQS850563 FAN850563:FAO850563 FKJ850563:FKK850563 FUF850563:FUG850563 GEB850563:GEC850563 GNX850563:GNY850563 GXT850563:GXU850563 HHP850563:HHQ850563 HRL850563:HRM850563 IBH850563:IBI850563 ILD850563:ILE850563 IUZ850563:IVA850563 JEV850563:JEW850563 JOR850563:JOS850563 JYN850563:JYO850563 KIJ850563:KIK850563 KSF850563:KSG850563 LCB850563:LCC850563 LLX850563:LLY850563 LVT850563:LVU850563 MFP850563:MFQ850563 MPL850563:MPM850563 MZH850563:MZI850563 NJD850563:NJE850563 NSZ850563:NTA850563 OCV850563:OCW850563 OMR850563:OMS850563 OWN850563:OWO850563 PGJ850563:PGK850563 PQF850563:PQG850563 QAB850563:QAC850563 QJX850563:QJY850563 QTT850563:QTU850563 RDP850563:RDQ850563 RNL850563:RNM850563 RXH850563:RXI850563 SHD850563:SHE850563 SQZ850563:SRA850563 TAV850563:TAW850563 TKR850563:TKS850563 TUN850563:TUO850563 UEJ850563:UEK850563 UOF850563:UOG850563 UYB850563:UYC850563 VHX850563:VHY850563 VRT850563:VRU850563 WBP850563:WBQ850563 WLL850563:WLM850563 WVH850563:WVI850563 IV916099:IW916099 SR916099:SS916099 ACN916099:ACO916099 AMJ916099:AMK916099 AWF916099:AWG916099 BGB916099:BGC916099 BPX916099:BPY916099 BZT916099:BZU916099 CJP916099:CJQ916099 CTL916099:CTM916099 DDH916099:DDI916099 DND916099:DNE916099 DWZ916099:DXA916099 EGV916099:EGW916099 EQR916099:EQS916099 FAN916099:FAO916099 FKJ916099:FKK916099 FUF916099:FUG916099 GEB916099:GEC916099 GNX916099:GNY916099 GXT916099:GXU916099 HHP916099:HHQ916099 HRL916099:HRM916099 IBH916099:IBI916099 ILD916099:ILE916099 IUZ916099:IVA916099 JEV916099:JEW916099 JOR916099:JOS916099 JYN916099:JYO916099 KIJ916099:KIK916099 KSF916099:KSG916099 LCB916099:LCC916099 LLX916099:LLY916099 LVT916099:LVU916099 MFP916099:MFQ916099 MPL916099:MPM916099 MZH916099:MZI916099 NJD916099:NJE916099 NSZ916099:NTA916099 OCV916099:OCW916099 OMR916099:OMS916099 OWN916099:OWO916099 PGJ916099:PGK916099 PQF916099:PQG916099 QAB916099:QAC916099 QJX916099:QJY916099 QTT916099:QTU916099 RDP916099:RDQ916099 RNL916099:RNM916099 RXH916099:RXI916099 SHD916099:SHE916099 SQZ916099:SRA916099 TAV916099:TAW916099 TKR916099:TKS916099 TUN916099:TUO916099 UEJ916099:UEK916099 UOF916099:UOG916099 UYB916099:UYC916099 VHX916099:VHY916099 VRT916099:VRU916099 WBP916099:WBQ916099 WLL916099:WLM916099 WVH916099:WVI916099 IV981635:IW981635 SR981635:SS981635 ACN981635:ACO981635 AMJ981635:AMK981635 AWF981635:AWG981635 BGB981635:BGC981635 BPX981635:BPY981635 BZT981635:BZU981635 CJP981635:CJQ981635 CTL981635:CTM981635 DDH981635:DDI981635 DND981635:DNE981635 DWZ981635:DXA981635 EGV981635:EGW981635 EQR981635:EQS981635 FAN981635:FAO981635 FKJ981635:FKK981635 FUF981635:FUG981635 GEB981635:GEC981635 GNX981635:GNY981635 GXT981635:GXU981635 HHP981635:HHQ981635 HRL981635:HRM981635 IBH981635:IBI981635 ILD981635:ILE981635 IUZ981635:IVA981635 JEV981635:JEW981635 JOR981635:JOS981635 JYN981635:JYO981635 KIJ981635:KIK981635 KSF981635:KSG981635 LCB981635:LCC981635 LLX981635:LLY981635 LVT981635:LVU981635 MFP981635:MFQ981635 MPL981635:MPM981635 MZH981635:MZI981635 NJD981635:NJE981635 NSZ981635:NTA981635 OCV981635:OCW981635 OMR981635:OMS981635 OWN981635:OWO981635 PGJ981635:PGK981635 PQF981635:PQG981635 QAB981635:QAC981635 QJX981635:QJY981635 QTT981635:QTU981635 RDP981635:RDQ981635 RNL981635:RNM981635 RXH981635:RXI981635 SHD981635:SHE981635 SQZ981635:SRA981635 TAV981635:TAW981635 TKR981635:TKS981635 TUN981635:TUO981635 UEJ981635:UEK981635 UOF981635:UOG981635 UYB981635:UYC981635 VHX981635:VHY981635 VRT981635:VRU981635 WBP981635:WBQ981635 WLL981635:WLM981635 WVH981635:WVI981635">
      <formula1>"是,否"</formula1>
    </dataValidation>
  </dataValidations>
  <pageMargins left="0.338194444444444" right="0.338194444444444" top="0.432638888888889" bottom="0.747916666666667"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dc:creator>
  <cp:lastModifiedBy>陶凌云</cp:lastModifiedBy>
  <dcterms:created xsi:type="dcterms:W3CDTF">2018-04-20T02:27:00Z</dcterms:created>
  <cp:lastPrinted>2019-06-24T01:42:00Z</cp:lastPrinted>
  <dcterms:modified xsi:type="dcterms:W3CDTF">2021-12-01T07:56:26Z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C5CCFD08791141A5801204ABAF16BD47</vt:lpwstr>
  </property>
</Properties>
</file>