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3" sheetId="3" r:id="rId2"/>
  </sheets>
  <definedNames>
    <definedName name="_xlnm._FilterDatabase" localSheetId="0" hidden="1">Sheet1!$A$4:$E$4</definedName>
  </definedNames>
  <calcPr calcId="144525"/>
</workbook>
</file>

<file path=xl/sharedStrings.xml><?xml version="1.0" encoding="utf-8"?>
<sst xmlns="http://schemas.openxmlformats.org/spreadsheetml/2006/main" count="11" uniqueCount="11">
  <si>
    <t>审核教材汇总表</t>
  </si>
  <si>
    <t>二级学院盖章：                                                                                                 二级学院负责人签字：</t>
  </si>
  <si>
    <t>序号</t>
  </si>
  <si>
    <t>课程名称</t>
  </si>
  <si>
    <t>书号</t>
  </si>
  <si>
    <t>教材名称</t>
  </si>
  <si>
    <t>出版单位</t>
  </si>
  <si>
    <t>主编/编写单位</t>
  </si>
  <si>
    <t>教材种类（纸质教材、电子教材）</t>
  </si>
  <si>
    <t>出版时间</t>
  </si>
  <si>
    <t>审核意见</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</si>
</sst>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b/>
      <sz val="10"/>
      <color theme="1"/>
      <name val="宋体"/>
      <charset val="134"/>
    </font>
    <font>
      <sz val="10"/>
      <color theme="1"/>
      <name val="宋体"/>
      <charset val="134"/>
    </font>
    <font>
      <sz val="18"/>
      <color theme="1"/>
      <name val="黑体"/>
      <charset val="134"/>
    </font>
    <font>
      <sz val="20"/>
      <color theme="1"/>
      <name val="方正小标宋简体"/>
      <charset val="134"/>
    </font>
    <font>
      <sz val="12"/>
      <color theme="1"/>
      <name val="宋体"/>
      <charset val="134"/>
    </font>
    <font>
      <sz val="10"/>
      <color theme="1"/>
      <name val="宋体"/>
      <charset val="134"/>
      <scheme val="minor"/>
    </font>
    <font>
      <sz val="11"/>
      <color theme="0"/>
      <name val="宋体"/>
      <charset val="0"/>
      <scheme val="minor"/>
    </font>
    <font>
      <sz val="12"/>
      <name val="宋体"/>
      <charset val="134"/>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0"/>
      <name val="Arial"/>
      <charset val="134"/>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sz val="11"/>
      <color rgb="FF9C6500"/>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1">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0" borderId="0"/>
    <xf numFmtId="43" fontId="0" fillId="0" borderId="0" applyFont="0" applyFill="0" applyBorder="0" applyAlignment="0" applyProtection="0">
      <alignment vertical="center"/>
    </xf>
    <xf numFmtId="0" fontId="8" fillId="0" borderId="0"/>
    <xf numFmtId="0" fontId="9" fillId="12" borderId="0" applyNumberFormat="0" applyBorder="0" applyAlignment="0" applyProtection="0">
      <alignment vertical="center"/>
    </xf>
    <xf numFmtId="0" fontId="15" fillId="14" borderId="0" applyNumberFormat="0" applyBorder="0" applyAlignment="0" applyProtection="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xf numFmtId="0" fontId="7" fillId="9"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0"/>
    <xf numFmtId="0" fontId="8" fillId="0" borderId="0"/>
    <xf numFmtId="0" fontId="23" fillId="0" borderId="0" applyNumberFormat="0" applyFill="0" applyBorder="0" applyAlignment="0" applyProtection="0">
      <alignment vertical="center"/>
    </xf>
    <xf numFmtId="0" fontId="8" fillId="0" borderId="0">
      <protection locked="0"/>
    </xf>
    <xf numFmtId="0" fontId="24" fillId="0" borderId="5" applyNumberFormat="0" applyFill="0" applyAlignment="0" applyProtection="0">
      <alignment vertical="center"/>
    </xf>
    <xf numFmtId="0" fontId="19" fillId="0" borderId="5" applyNumberFormat="0" applyFill="0" applyAlignment="0" applyProtection="0">
      <alignment vertical="center"/>
    </xf>
    <xf numFmtId="0" fontId="7" fillId="4" borderId="0" applyNumberFormat="0" applyBorder="0" applyAlignment="0" applyProtection="0">
      <alignment vertical="center"/>
    </xf>
    <xf numFmtId="0" fontId="22" fillId="0" borderId="7" applyNumberFormat="0" applyFill="0" applyAlignment="0" applyProtection="0">
      <alignment vertical="center"/>
    </xf>
    <xf numFmtId="0" fontId="7" fillId="17" borderId="0" applyNumberFormat="0" applyBorder="0" applyAlignment="0" applyProtection="0">
      <alignment vertical="center"/>
    </xf>
    <xf numFmtId="0" fontId="14" fillId="13" borderId="4" applyNumberFormat="0" applyAlignment="0" applyProtection="0">
      <alignment vertical="center"/>
    </xf>
    <xf numFmtId="0" fontId="8" fillId="0" borderId="0"/>
    <xf numFmtId="0" fontId="25" fillId="13" borderId="3" applyNumberFormat="0" applyAlignment="0" applyProtection="0">
      <alignment vertical="center"/>
    </xf>
    <xf numFmtId="0" fontId="26" fillId="18" borderId="8" applyNumberFormat="0" applyAlignment="0" applyProtection="0">
      <alignment vertical="center"/>
    </xf>
    <xf numFmtId="0" fontId="9" fillId="19" borderId="0" applyNumberFormat="0" applyBorder="0" applyAlignment="0" applyProtection="0">
      <alignment vertical="center"/>
    </xf>
    <xf numFmtId="0" fontId="7" fillId="8"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8" fillId="0" borderId="0"/>
    <xf numFmtId="0" fontId="10" fillId="6" borderId="0" applyNumberFormat="0" applyBorder="0" applyAlignment="0" applyProtection="0">
      <alignment vertical="center"/>
    </xf>
    <xf numFmtId="0" fontId="28" fillId="16" borderId="0" applyNumberFormat="0" applyBorder="0" applyAlignment="0" applyProtection="0">
      <alignment vertical="center"/>
    </xf>
    <xf numFmtId="0" fontId="9" fillId="21" borderId="0" applyNumberFormat="0" applyBorder="0" applyAlignment="0" applyProtection="0">
      <alignment vertical="center"/>
    </xf>
    <xf numFmtId="0" fontId="7" fillId="22" borderId="0" applyNumberFormat="0" applyBorder="0" applyAlignment="0" applyProtection="0">
      <alignment vertical="center"/>
    </xf>
    <xf numFmtId="0" fontId="9" fillId="23"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9" fillId="11" borderId="0" applyNumberFormat="0" applyBorder="0" applyAlignment="0" applyProtection="0">
      <alignment vertical="center"/>
    </xf>
    <xf numFmtId="0" fontId="9" fillId="20" borderId="0" applyNumberFormat="0" applyBorder="0" applyAlignment="0" applyProtection="0">
      <alignment vertical="center"/>
    </xf>
    <xf numFmtId="0" fontId="7" fillId="29" borderId="0" applyNumberFormat="0" applyBorder="0" applyAlignment="0" applyProtection="0">
      <alignment vertical="center"/>
    </xf>
    <xf numFmtId="0" fontId="8" fillId="0" borderId="0"/>
    <xf numFmtId="0" fontId="9" fillId="10" borderId="0" applyNumberFormat="0" applyBorder="0" applyAlignment="0" applyProtection="0">
      <alignment vertical="center"/>
    </xf>
    <xf numFmtId="0" fontId="7" fillId="2" borderId="0" applyNumberFormat="0" applyBorder="0" applyAlignment="0" applyProtection="0">
      <alignment vertical="center"/>
    </xf>
    <xf numFmtId="0" fontId="7" fillId="31" borderId="0" applyNumberFormat="0" applyBorder="0" applyAlignment="0" applyProtection="0">
      <alignment vertical="center"/>
    </xf>
    <xf numFmtId="0" fontId="8" fillId="0" borderId="0"/>
    <xf numFmtId="0" fontId="9" fillId="32" borderId="0" applyNumberFormat="0" applyBorder="0" applyAlignment="0" applyProtection="0">
      <alignment vertical="center"/>
    </xf>
    <xf numFmtId="0" fontId="18" fillId="16" borderId="0" applyNumberFormat="0" applyBorder="0" applyAlignment="0" applyProtection="0">
      <alignment vertical="center"/>
    </xf>
    <xf numFmtId="0" fontId="7" fillId="30" borderId="0" applyNumberFormat="0" applyBorder="0" applyAlignment="0" applyProtection="0">
      <alignment vertical="center"/>
    </xf>
    <xf numFmtId="0" fontId="8" fillId="0" borderId="0"/>
    <xf numFmtId="0" fontId="13"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alignment horizontal="left"/>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1" xfId="0" applyFont="1" applyFill="1" applyBorder="1" applyAlignment="1">
      <alignment horizontal="center" vertical="center" wrapText="1"/>
    </xf>
    <xf numFmtId="49" fontId="2" fillId="0" borderId="1" xfId="0" applyNumberFormat="1" applyFont="1" applyFill="1" applyBorder="1" applyAlignment="1"/>
    <xf numFmtId="0" fontId="6" fillId="0" borderId="1" xfId="0" applyFont="1" applyBorder="1" applyAlignment="1">
      <alignment horizontal="center"/>
    </xf>
    <xf numFmtId="0" fontId="2" fillId="0" borderId="1" xfId="0" applyFont="1" applyFill="1" applyBorder="1" applyAlignment="1"/>
    <xf numFmtId="49" fontId="2" fillId="0" borderId="0" xfId="0" applyNumberFormat="1" applyFont="1" applyFill="1" applyBorder="1" applyAlignment="1"/>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常规 5 3 2" xf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常规 12" xfId="22"/>
    <cellStyle name="解释性文本" xfId="23" builtinId="53"/>
    <cellStyle name="常规 6 2"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常规 5 3"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常规 5 4" xfId="38"/>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5 3 4"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适中 2" xfId="58"/>
    <cellStyle name="60% - 强调文字颜色 6" xfId="59" builtinId="52"/>
    <cellStyle name="常规 11" xfId="60"/>
    <cellStyle name="常规 2" xfId="61"/>
    <cellStyle name="常规 66" xfId="62"/>
    <cellStyle name="常规 4" xfId="63"/>
    <cellStyle name="常规 5 5" xfId="64"/>
    <cellStyle name="常规 52 2" xfId="65"/>
    <cellStyle name="常规 65" xfId="66"/>
    <cellStyle name="常规 7" xfId="67"/>
    <cellStyle name="常规 7 2" xfId="68"/>
    <cellStyle name="常规 8" xfId="69"/>
    <cellStyle name="常规 9" xfId="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3"/>
  <sheetViews>
    <sheetView tabSelected="1" zoomScale="110" zoomScaleNormal="110" workbookViewId="0">
      <selection activeCell="A1" sqref="A1:E1"/>
    </sheetView>
  </sheetViews>
  <sheetFormatPr defaultColWidth="9" defaultRowHeight="12"/>
  <cols>
    <col min="1" max="1" width="4.73333333333333" style="2" customWidth="1"/>
    <col min="2" max="2" width="16.1333333333333" style="2" customWidth="1"/>
    <col min="3" max="3" width="18.175" style="2" customWidth="1"/>
    <col min="4" max="4" width="15.1166666666667" style="2" customWidth="1"/>
    <col min="5" max="5" width="23.8583333333333" style="2" customWidth="1"/>
    <col min="6" max="6" width="13.5166666666667" style="2" customWidth="1"/>
    <col min="7" max="7" width="16.1333333333333" style="2" customWidth="1"/>
    <col min="8" max="8" width="15.5583333333333" style="2" customWidth="1"/>
    <col min="9" max="9" width="15.1166666666667" style="2" customWidth="1"/>
    <col min="10" max="16384" width="9" style="2"/>
  </cols>
  <sheetData>
    <row r="1" ht="26.25" customHeight="1" spans="1:5">
      <c r="A1" s="3"/>
      <c r="B1" s="3"/>
      <c r="C1" s="3"/>
      <c r="D1" s="3"/>
      <c r="E1" s="3"/>
    </row>
    <row r="2" ht="37" customHeight="1" spans="1:9">
      <c r="A2" s="4" t="s">
        <v>0</v>
      </c>
      <c r="B2" s="4"/>
      <c r="C2" s="4"/>
      <c r="D2" s="4"/>
      <c r="E2" s="4"/>
      <c r="F2" s="4"/>
      <c r="G2" s="4"/>
      <c r="H2" s="4"/>
      <c r="I2" s="4"/>
    </row>
    <row r="3" ht="36" customHeight="1" spans="1:9">
      <c r="A3" s="5" t="s">
        <v>1</v>
      </c>
      <c r="B3" s="5"/>
      <c r="C3" s="5"/>
      <c r="D3" s="5"/>
      <c r="E3" s="5"/>
      <c r="F3" s="5"/>
      <c r="G3" s="5"/>
      <c r="H3" s="5"/>
      <c r="I3" s="5"/>
    </row>
    <row r="4" s="1" customFormat="1" ht="43.5" customHeight="1" spans="1:9">
      <c r="A4" s="6" t="s">
        <v>2</v>
      </c>
      <c r="B4" s="6" t="s">
        <v>3</v>
      </c>
      <c r="C4" s="6" t="s">
        <v>4</v>
      </c>
      <c r="D4" s="6" t="s">
        <v>5</v>
      </c>
      <c r="E4" s="6" t="s">
        <v>6</v>
      </c>
      <c r="F4" s="6" t="s">
        <v>7</v>
      </c>
      <c r="G4" s="6" t="s">
        <v>8</v>
      </c>
      <c r="H4" s="6" t="s">
        <v>9</v>
      </c>
      <c r="I4" s="6" t="s">
        <v>10</v>
      </c>
    </row>
    <row r="5" ht="24.95" customHeight="1" spans="1:9">
      <c r="A5" s="7"/>
      <c r="B5" s="8"/>
      <c r="C5" s="7"/>
      <c r="D5" s="7"/>
      <c r="E5" s="7"/>
      <c r="F5" s="9"/>
      <c r="G5" s="9"/>
      <c r="H5" s="9"/>
      <c r="I5" s="9"/>
    </row>
    <row r="6" ht="24.95" customHeight="1" spans="1:9">
      <c r="A6" s="7"/>
      <c r="B6" s="8"/>
      <c r="C6" s="7"/>
      <c r="D6" s="7"/>
      <c r="E6" s="7"/>
      <c r="F6" s="9"/>
      <c r="G6" s="9"/>
      <c r="H6" s="9"/>
      <c r="I6" s="9"/>
    </row>
    <row r="7" ht="24.95" customHeight="1" spans="1:9">
      <c r="A7" s="7"/>
      <c r="B7" s="8"/>
      <c r="C7" s="7"/>
      <c r="D7" s="7"/>
      <c r="E7" s="7"/>
      <c r="F7" s="9"/>
      <c r="G7" s="9"/>
      <c r="H7" s="9"/>
      <c r="I7" s="9"/>
    </row>
    <row r="8" ht="24.95" customHeight="1" spans="1:9">
      <c r="A8" s="7"/>
      <c r="B8" s="7"/>
      <c r="C8" s="7"/>
      <c r="D8" s="7"/>
      <c r="E8" s="7"/>
      <c r="F8" s="9"/>
      <c r="G8" s="9"/>
      <c r="H8" s="9"/>
      <c r="I8" s="9"/>
    </row>
    <row r="9" ht="24.95" customHeight="1" spans="1:9">
      <c r="A9" s="7"/>
      <c r="B9" s="7"/>
      <c r="C9" s="7"/>
      <c r="D9" s="7"/>
      <c r="E9" s="7"/>
      <c r="F9" s="9"/>
      <c r="G9" s="9"/>
      <c r="H9" s="9"/>
      <c r="I9" s="9"/>
    </row>
    <row r="10" ht="24.95" customHeight="1" spans="1:9">
      <c r="A10" s="7"/>
      <c r="B10" s="7"/>
      <c r="C10" s="7"/>
      <c r="D10" s="7"/>
      <c r="E10" s="7"/>
      <c r="F10" s="9"/>
      <c r="G10" s="9"/>
      <c r="H10" s="9"/>
      <c r="I10" s="9"/>
    </row>
    <row r="11" ht="24.95" customHeight="1" spans="1:9">
      <c r="A11" s="7"/>
      <c r="B11" s="7"/>
      <c r="C11" s="7"/>
      <c r="D11" s="7"/>
      <c r="E11" s="7"/>
      <c r="F11" s="9"/>
      <c r="G11" s="9"/>
      <c r="H11" s="9"/>
      <c r="I11" s="9"/>
    </row>
    <row r="12" ht="24.95" customHeight="1" spans="1:9">
      <c r="A12" s="7"/>
      <c r="B12" s="7"/>
      <c r="C12" s="7"/>
      <c r="D12" s="7"/>
      <c r="E12" s="7"/>
      <c r="F12" s="9"/>
      <c r="G12" s="9"/>
      <c r="H12" s="9"/>
      <c r="I12" s="9"/>
    </row>
    <row r="13" ht="24.95" customHeight="1" spans="1:9">
      <c r="A13" s="7"/>
      <c r="B13" s="7"/>
      <c r="C13" s="7"/>
      <c r="D13" s="7"/>
      <c r="E13" s="7"/>
      <c r="F13" s="9"/>
      <c r="G13" s="9"/>
      <c r="H13" s="9"/>
      <c r="I13" s="9"/>
    </row>
    <row r="14" ht="24.95" customHeight="1" spans="1:9">
      <c r="A14" s="7"/>
      <c r="B14" s="7"/>
      <c r="C14" s="7"/>
      <c r="D14" s="7"/>
      <c r="E14" s="7"/>
      <c r="F14" s="9"/>
      <c r="G14" s="9"/>
      <c r="H14" s="9"/>
      <c r="I14" s="9"/>
    </row>
    <row r="15" ht="24.95" customHeight="1" spans="1:9">
      <c r="A15" s="7"/>
      <c r="B15" s="7"/>
      <c r="C15" s="7"/>
      <c r="D15" s="7"/>
      <c r="E15" s="7"/>
      <c r="F15" s="9"/>
      <c r="G15" s="9"/>
      <c r="H15" s="9"/>
      <c r="I15" s="9"/>
    </row>
    <row r="16" ht="24.95" customHeight="1" spans="1:9">
      <c r="A16" s="7"/>
      <c r="B16" s="7"/>
      <c r="C16" s="7"/>
      <c r="D16" s="7"/>
      <c r="E16" s="7"/>
      <c r="F16" s="9"/>
      <c r="G16" s="9"/>
      <c r="H16" s="9"/>
      <c r="I16" s="9"/>
    </row>
    <row r="17" ht="24.95" customHeight="1" spans="1:9">
      <c r="A17" s="7"/>
      <c r="B17" s="7"/>
      <c r="C17" s="7"/>
      <c r="D17" s="7"/>
      <c r="E17" s="7"/>
      <c r="F17" s="9"/>
      <c r="G17" s="9"/>
      <c r="H17" s="9"/>
      <c r="I17" s="9"/>
    </row>
    <row r="18" ht="24.95" customHeight="1" spans="1:9">
      <c r="A18" s="7"/>
      <c r="B18" s="7"/>
      <c r="C18" s="7"/>
      <c r="D18" s="7"/>
      <c r="E18" s="7"/>
      <c r="F18" s="9"/>
      <c r="G18" s="9"/>
      <c r="H18" s="9"/>
      <c r="I18" s="9"/>
    </row>
    <row r="19" ht="24.95" customHeight="1" spans="1:5">
      <c r="A19" s="10"/>
      <c r="B19" s="10"/>
      <c r="C19" s="10"/>
      <c r="D19" s="10"/>
      <c r="E19" s="10"/>
    </row>
    <row r="20" ht="24.95" customHeight="1" spans="1:5">
      <c r="A20" s="10"/>
      <c r="B20" s="10"/>
      <c r="C20" s="10"/>
      <c r="D20" s="10"/>
      <c r="E20" s="10"/>
    </row>
    <row r="21" ht="24.95" customHeight="1" spans="1:5">
      <c r="A21" s="10"/>
      <c r="B21" s="10"/>
      <c r="C21" s="10"/>
      <c r="D21" s="10"/>
      <c r="E21" s="10"/>
    </row>
    <row r="22" ht="24.95" customHeight="1" spans="1:5">
      <c r="A22" s="10"/>
      <c r="B22" s="10"/>
      <c r="C22" s="10"/>
      <c r="D22" s="10"/>
      <c r="E22" s="10"/>
    </row>
    <row r="23" ht="24.95" customHeight="1" spans="1:5">
      <c r="A23" s="10"/>
      <c r="B23" s="10"/>
      <c r="C23" s="10"/>
      <c r="D23" s="10"/>
      <c r="E23" s="10"/>
    </row>
    <row r="24" ht="24.95" customHeight="1" spans="1:5">
      <c r="A24" s="10"/>
      <c r="B24" s="10"/>
      <c r="C24" s="10"/>
      <c r="D24" s="10"/>
      <c r="E24" s="10"/>
    </row>
    <row r="25" ht="24.95" customHeight="1" spans="1:5">
      <c r="A25" s="10"/>
      <c r="B25" s="10"/>
      <c r="C25" s="10"/>
      <c r="D25" s="10"/>
      <c r="E25" s="10"/>
    </row>
    <row r="26" ht="24.95" customHeight="1" spans="1:5">
      <c r="A26" s="10"/>
      <c r="B26" s="10"/>
      <c r="C26" s="10"/>
      <c r="D26" s="10"/>
      <c r="E26" s="10"/>
    </row>
    <row r="27" ht="24.95" customHeight="1" spans="1:5">
      <c r="A27" s="10"/>
      <c r="B27" s="10"/>
      <c r="C27" s="10"/>
      <c r="D27" s="10"/>
      <c r="E27" s="10"/>
    </row>
    <row r="28" ht="24.95" customHeight="1" spans="1:5">
      <c r="A28" s="10"/>
      <c r="B28" s="10"/>
      <c r="C28" s="10"/>
      <c r="D28" s="10"/>
      <c r="E28" s="10"/>
    </row>
    <row r="29" ht="24.95" customHeight="1" spans="1:5">
      <c r="A29" s="10"/>
      <c r="B29" s="10"/>
      <c r="C29" s="10"/>
      <c r="D29" s="10"/>
      <c r="E29" s="10"/>
    </row>
    <row r="30" ht="24.95" customHeight="1" spans="1:5">
      <c r="A30" s="10"/>
      <c r="B30" s="10"/>
      <c r="C30" s="10"/>
      <c r="D30" s="10"/>
      <c r="E30" s="10"/>
    </row>
    <row r="31" ht="24.95" customHeight="1" spans="1:5">
      <c r="A31" s="10"/>
      <c r="B31" s="10"/>
      <c r="C31" s="10"/>
      <c r="D31" s="10"/>
      <c r="E31" s="10"/>
    </row>
    <row r="32" ht="24.95" customHeight="1" spans="1:5">
      <c r="A32" s="10"/>
      <c r="B32" s="10"/>
      <c r="C32" s="10"/>
      <c r="D32" s="10"/>
      <c r="E32" s="10"/>
    </row>
    <row r="33" ht="24.95" customHeight="1" spans="1:5">
      <c r="A33" s="10"/>
      <c r="B33" s="10"/>
      <c r="C33" s="10"/>
      <c r="D33" s="10"/>
      <c r="E33" s="10"/>
    </row>
    <row r="34" ht="24.95" customHeight="1" spans="1:5">
      <c r="A34" s="10"/>
      <c r="B34" s="10"/>
      <c r="C34" s="10"/>
      <c r="D34" s="10"/>
      <c r="E34" s="10"/>
    </row>
    <row r="35" ht="24.95" customHeight="1" spans="1:5">
      <c r="A35" s="10"/>
      <c r="B35" s="10"/>
      <c r="C35" s="10"/>
      <c r="D35" s="10"/>
      <c r="E35" s="10"/>
    </row>
    <row r="36" ht="24.95" customHeight="1" spans="1:5">
      <c r="A36" s="10"/>
      <c r="B36" s="10"/>
      <c r="C36" s="10"/>
      <c r="D36" s="10"/>
      <c r="E36" s="10"/>
    </row>
    <row r="37" ht="24.95" customHeight="1" spans="1:5">
      <c r="A37" s="10"/>
      <c r="B37" s="10"/>
      <c r="C37" s="10"/>
      <c r="D37" s="10"/>
      <c r="E37" s="10"/>
    </row>
    <row r="38" ht="24.95" customHeight="1" spans="1:5">
      <c r="A38" s="10"/>
      <c r="B38" s="10"/>
      <c r="C38" s="10"/>
      <c r="D38" s="10"/>
      <c r="E38" s="10"/>
    </row>
    <row r="39" ht="24.95" customHeight="1" spans="1:5">
      <c r="A39" s="10"/>
      <c r="B39" s="10"/>
      <c r="C39" s="10"/>
      <c r="D39" s="10"/>
      <c r="E39" s="10"/>
    </row>
    <row r="40" ht="24.95" customHeight="1" spans="1:5">
      <c r="A40" s="10"/>
      <c r="B40" s="10"/>
      <c r="C40" s="10"/>
      <c r="D40" s="10"/>
      <c r="E40" s="10"/>
    </row>
    <row r="41" ht="24.95" customHeight="1" spans="1:5">
      <c r="A41" s="10"/>
      <c r="B41" s="10"/>
      <c r="C41" s="10"/>
      <c r="D41" s="10"/>
      <c r="E41" s="10"/>
    </row>
    <row r="42" ht="24.95" customHeight="1" spans="1:5">
      <c r="A42" s="10"/>
      <c r="B42" s="10"/>
      <c r="C42" s="10"/>
      <c r="D42" s="10"/>
      <c r="E42" s="10"/>
    </row>
    <row r="43" ht="24.95" customHeight="1" spans="1:5">
      <c r="A43" s="10"/>
      <c r="B43" s="10"/>
      <c r="C43" s="10"/>
      <c r="D43" s="10"/>
      <c r="E43" s="10"/>
    </row>
    <row r="44" ht="24.95" customHeight="1" spans="1:5">
      <c r="A44" s="10"/>
      <c r="B44" s="10"/>
      <c r="C44" s="10"/>
      <c r="D44" s="10"/>
      <c r="E44" s="10"/>
    </row>
    <row r="45" ht="24.95" customHeight="1" spans="1:5">
      <c r="A45" s="10"/>
      <c r="B45" s="10"/>
      <c r="C45" s="10"/>
      <c r="D45" s="10"/>
      <c r="E45" s="10"/>
    </row>
    <row r="46" ht="24.95" customHeight="1" spans="1:5">
      <c r="A46" s="10"/>
      <c r="B46" s="10"/>
      <c r="C46" s="10"/>
      <c r="D46" s="10"/>
      <c r="E46" s="10"/>
    </row>
    <row r="47" ht="24.95" customHeight="1" spans="1:5">
      <c r="A47" s="10"/>
      <c r="B47" s="10"/>
      <c r="C47" s="10"/>
      <c r="D47" s="10"/>
      <c r="E47" s="10"/>
    </row>
    <row r="48" ht="24.95" customHeight="1" spans="1:5">
      <c r="A48" s="10"/>
      <c r="B48" s="10"/>
      <c r="C48" s="10"/>
      <c r="D48" s="10"/>
      <c r="E48" s="10"/>
    </row>
    <row r="49" ht="24.95" customHeight="1" spans="1:5">
      <c r="A49" s="10"/>
      <c r="B49" s="10"/>
      <c r="C49" s="10"/>
      <c r="D49" s="10"/>
      <c r="E49" s="10"/>
    </row>
    <row r="50" ht="24.95" customHeight="1" spans="1:5">
      <c r="A50" s="10"/>
      <c r="B50" s="10"/>
      <c r="C50" s="10"/>
      <c r="D50" s="10"/>
      <c r="E50" s="10"/>
    </row>
    <row r="51" ht="24.95" customHeight="1" spans="1:5">
      <c r="A51" s="10"/>
      <c r="B51" s="10"/>
      <c r="C51" s="10"/>
      <c r="D51" s="10"/>
      <c r="E51" s="10"/>
    </row>
    <row r="52" ht="24.95" customHeight="1" spans="1:5">
      <c r="A52" s="10"/>
      <c r="B52" s="10"/>
      <c r="C52" s="10"/>
      <c r="D52" s="10"/>
      <c r="E52" s="10"/>
    </row>
    <row r="53" ht="24.95" customHeight="1" spans="1:5">
      <c r="A53" s="10"/>
      <c r="B53" s="10"/>
      <c r="C53" s="10"/>
      <c r="D53" s="10"/>
      <c r="E53" s="10"/>
    </row>
    <row r="54" ht="24.95" customHeight="1" spans="1:5">
      <c r="A54" s="10"/>
      <c r="B54" s="10"/>
      <c r="C54" s="10"/>
      <c r="D54" s="10"/>
      <c r="E54" s="10"/>
    </row>
    <row r="55" ht="24.95" customHeight="1" spans="1:5">
      <c r="A55" s="10"/>
      <c r="B55" s="10"/>
      <c r="C55" s="10"/>
      <c r="D55" s="10"/>
      <c r="E55" s="10"/>
    </row>
    <row r="56" ht="24.95" customHeight="1" spans="1:5">
      <c r="A56" s="10"/>
      <c r="B56" s="10"/>
      <c r="C56" s="10"/>
      <c r="D56" s="10"/>
      <c r="E56" s="10"/>
    </row>
    <row r="57" ht="24.95" customHeight="1" spans="1:5">
      <c r="A57" s="10"/>
      <c r="B57" s="10"/>
      <c r="C57" s="10"/>
      <c r="D57" s="10"/>
      <c r="E57" s="10"/>
    </row>
    <row r="58" ht="24.95" customHeight="1" spans="1:5">
      <c r="A58" s="10"/>
      <c r="B58" s="10"/>
      <c r="C58" s="10"/>
      <c r="D58" s="10"/>
      <c r="E58" s="10"/>
    </row>
    <row r="59" ht="24.95" customHeight="1" spans="1:5">
      <c r="A59" s="10"/>
      <c r="B59" s="10"/>
      <c r="C59" s="10"/>
      <c r="D59" s="10"/>
      <c r="E59" s="10"/>
    </row>
    <row r="60" ht="24.95" customHeight="1" spans="1:5">
      <c r="A60" s="10"/>
      <c r="B60" s="10"/>
      <c r="C60" s="10"/>
      <c r="D60" s="10"/>
      <c r="E60" s="10"/>
    </row>
    <row r="61" ht="24.95" customHeight="1" spans="1:5">
      <c r="A61" s="10"/>
      <c r="B61" s="10"/>
      <c r="C61" s="10"/>
      <c r="D61" s="10"/>
      <c r="E61" s="10"/>
    </row>
    <row r="62" ht="24.95" customHeight="1" spans="1:5">
      <c r="A62" s="10"/>
      <c r="B62" s="10"/>
      <c r="C62" s="10"/>
      <c r="D62" s="10"/>
      <c r="E62" s="10"/>
    </row>
    <row r="63" ht="24.95" customHeight="1" spans="1:5">
      <c r="A63" s="10"/>
      <c r="B63" s="10"/>
      <c r="C63" s="10"/>
      <c r="D63" s="10"/>
      <c r="E63" s="10"/>
    </row>
    <row r="64" ht="24.95" customHeight="1" spans="1:5">
      <c r="A64" s="10"/>
      <c r="B64" s="10"/>
      <c r="C64" s="10"/>
      <c r="D64" s="10"/>
      <c r="E64" s="10"/>
    </row>
    <row r="65" ht="24.95" customHeight="1" spans="1:5">
      <c r="A65" s="10"/>
      <c r="B65" s="10"/>
      <c r="C65" s="10"/>
      <c r="D65" s="10"/>
      <c r="E65" s="10"/>
    </row>
    <row r="66" ht="24.95" customHeight="1" spans="1:5">
      <c r="A66" s="10"/>
      <c r="B66" s="10"/>
      <c r="C66" s="10"/>
      <c r="D66" s="10"/>
      <c r="E66" s="10"/>
    </row>
    <row r="67" ht="24.95" customHeight="1" spans="1:5">
      <c r="A67" s="10"/>
      <c r="B67" s="10"/>
      <c r="C67" s="10"/>
      <c r="D67" s="10"/>
      <c r="E67" s="10"/>
    </row>
    <row r="68" ht="24.95" customHeight="1" spans="1:5">
      <c r="A68" s="10"/>
      <c r="B68" s="10"/>
      <c r="C68" s="10"/>
      <c r="D68" s="10"/>
      <c r="E68" s="10"/>
    </row>
    <row r="69" ht="24.95" customHeight="1" spans="1:5">
      <c r="A69" s="10"/>
      <c r="B69" s="10"/>
      <c r="C69" s="10"/>
      <c r="D69" s="10"/>
      <c r="E69" s="10"/>
    </row>
    <row r="70" ht="24.95" customHeight="1" spans="1:5">
      <c r="A70" s="10"/>
      <c r="B70" s="10"/>
      <c r="C70" s="10"/>
      <c r="D70" s="10"/>
      <c r="E70" s="10"/>
    </row>
    <row r="71" ht="24.95" customHeight="1" spans="1:5">
      <c r="A71" s="10"/>
      <c r="B71" s="10"/>
      <c r="C71" s="10"/>
      <c r="D71" s="10"/>
      <c r="E71" s="10"/>
    </row>
    <row r="72" ht="24.95" customHeight="1" spans="1:5">
      <c r="A72" s="10"/>
      <c r="B72" s="10"/>
      <c r="C72" s="10"/>
      <c r="D72" s="10"/>
      <c r="E72" s="10"/>
    </row>
    <row r="73" ht="24.95" customHeight="1" spans="1:5">
      <c r="A73" s="10"/>
      <c r="B73" s="10"/>
      <c r="C73" s="10"/>
      <c r="D73" s="10"/>
      <c r="E73" s="10"/>
    </row>
    <row r="74" ht="24.95" customHeight="1" spans="1:5">
      <c r="A74" s="10"/>
      <c r="B74" s="10"/>
      <c r="C74" s="10"/>
      <c r="D74" s="10"/>
      <c r="E74" s="10"/>
    </row>
    <row r="75" ht="24.95" customHeight="1" spans="1:5">
      <c r="A75" s="10"/>
      <c r="B75" s="10"/>
      <c r="C75" s="10"/>
      <c r="D75" s="10"/>
      <c r="E75" s="10"/>
    </row>
    <row r="76" ht="24.95" customHeight="1" spans="1:5">
      <c r="A76" s="10"/>
      <c r="B76" s="10"/>
      <c r="C76" s="10"/>
      <c r="D76" s="10"/>
      <c r="E76" s="10"/>
    </row>
    <row r="77" ht="24.95" customHeight="1" spans="1:5">
      <c r="A77" s="10"/>
      <c r="B77" s="10"/>
      <c r="C77" s="10"/>
      <c r="D77" s="10"/>
      <c r="E77" s="10"/>
    </row>
    <row r="78" ht="24.95" customHeight="1" spans="1:5">
      <c r="A78" s="10"/>
      <c r="B78" s="10"/>
      <c r="C78" s="10"/>
      <c r="D78" s="10"/>
      <c r="E78" s="10"/>
    </row>
    <row r="79" ht="24.95" customHeight="1" spans="1:5">
      <c r="A79" s="10"/>
      <c r="B79" s="10"/>
      <c r="C79" s="10"/>
      <c r="D79" s="10"/>
      <c r="E79" s="10"/>
    </row>
    <row r="80" ht="24.95" customHeight="1" spans="1:5">
      <c r="A80" s="10"/>
      <c r="B80" s="10"/>
      <c r="C80" s="10"/>
      <c r="D80" s="10"/>
      <c r="E80" s="10"/>
    </row>
    <row r="81" ht="24.95" customHeight="1" spans="1:5">
      <c r="A81" s="10"/>
      <c r="B81" s="10"/>
      <c r="C81" s="10"/>
      <c r="D81" s="10"/>
      <c r="E81" s="10"/>
    </row>
    <row r="82" ht="24.95" customHeight="1" spans="1:5">
      <c r="A82" s="10"/>
      <c r="B82" s="10"/>
      <c r="C82" s="10"/>
      <c r="D82" s="10"/>
      <c r="E82" s="10"/>
    </row>
    <row r="83" ht="24.95" customHeight="1" spans="1:5">
      <c r="A83" s="10"/>
      <c r="B83" s="10"/>
      <c r="C83" s="10"/>
      <c r="D83" s="10"/>
      <c r="E83" s="10"/>
    </row>
    <row r="84" ht="24.95" customHeight="1" spans="1:5">
      <c r="A84" s="10"/>
      <c r="B84" s="10"/>
      <c r="C84" s="10"/>
      <c r="D84" s="10"/>
      <c r="E84" s="10"/>
    </row>
    <row r="85" ht="24.95" customHeight="1" spans="1:5">
      <c r="A85" s="10"/>
      <c r="B85" s="10"/>
      <c r="C85" s="10"/>
      <c r="D85" s="10"/>
      <c r="E85" s="10"/>
    </row>
    <row r="86" ht="24.95" customHeight="1" spans="1:5">
      <c r="A86" s="10"/>
      <c r="B86" s="10"/>
      <c r="C86" s="10"/>
      <c r="D86" s="10"/>
      <c r="E86" s="10"/>
    </row>
    <row r="87" ht="24.95" customHeight="1" spans="1:5">
      <c r="A87" s="10"/>
      <c r="B87" s="10"/>
      <c r="C87" s="10"/>
      <c r="D87" s="10"/>
      <c r="E87" s="10"/>
    </row>
    <row r="88" ht="24.95" customHeight="1" spans="1:5">
      <c r="A88" s="10"/>
      <c r="B88" s="10"/>
      <c r="C88" s="10"/>
      <c r="D88" s="10"/>
      <c r="E88" s="10"/>
    </row>
    <row r="89" ht="24.95" customHeight="1" spans="1:5">
      <c r="A89" s="10"/>
      <c r="B89" s="10"/>
      <c r="C89" s="10"/>
      <c r="D89" s="10"/>
      <c r="E89" s="10"/>
    </row>
    <row r="90" ht="24.95" customHeight="1" spans="1:5">
      <c r="A90" s="10"/>
      <c r="B90" s="10"/>
      <c r="C90" s="10"/>
      <c r="D90" s="10"/>
      <c r="E90" s="10"/>
    </row>
    <row r="91" ht="24.95" customHeight="1" spans="1:5">
      <c r="A91" s="10"/>
      <c r="B91" s="10"/>
      <c r="C91" s="10"/>
      <c r="D91" s="10"/>
      <c r="E91" s="10"/>
    </row>
    <row r="92" ht="24.95" customHeight="1" spans="1:5">
      <c r="A92" s="10"/>
      <c r="B92" s="10"/>
      <c r="C92" s="10"/>
      <c r="D92" s="10"/>
      <c r="E92" s="10"/>
    </row>
    <row r="93" ht="24.95" customHeight="1" spans="1:5">
      <c r="A93" s="10"/>
      <c r="B93" s="10"/>
      <c r="C93" s="10"/>
      <c r="D93" s="10"/>
      <c r="E93" s="10"/>
    </row>
    <row r="94" ht="24.95" customHeight="1" spans="1:5">
      <c r="A94" s="10"/>
      <c r="B94" s="10"/>
      <c r="C94" s="10"/>
      <c r="D94" s="10"/>
      <c r="E94" s="10"/>
    </row>
    <row r="95" ht="24.95" customHeight="1" spans="1:5">
      <c r="A95" s="10"/>
      <c r="B95" s="10"/>
      <c r="C95" s="10"/>
      <c r="D95" s="10"/>
      <c r="E95" s="10"/>
    </row>
    <row r="96" ht="24.95" customHeight="1" spans="1:5">
      <c r="A96" s="10"/>
      <c r="B96" s="10"/>
      <c r="C96" s="10"/>
      <c r="D96" s="10"/>
      <c r="E96" s="10"/>
    </row>
    <row r="97" ht="24.95" customHeight="1" spans="1:5">
      <c r="A97" s="10"/>
      <c r="B97" s="10"/>
      <c r="C97" s="10"/>
      <c r="D97" s="10"/>
      <c r="E97" s="10"/>
    </row>
    <row r="98" ht="24.95" customHeight="1" spans="1:5">
      <c r="A98" s="10"/>
      <c r="B98" s="10"/>
      <c r="C98" s="10"/>
      <c r="D98" s="10"/>
      <c r="E98" s="10"/>
    </row>
    <row r="99" ht="24.95" customHeight="1" spans="1:5">
      <c r="A99" s="10"/>
      <c r="B99" s="10"/>
      <c r="C99" s="10"/>
      <c r="D99" s="10"/>
      <c r="E99" s="10"/>
    </row>
    <row r="100" ht="24.95" customHeight="1" spans="1:5">
      <c r="A100" s="10"/>
      <c r="B100" s="10"/>
      <c r="C100" s="10"/>
      <c r="D100" s="10"/>
      <c r="E100" s="10"/>
    </row>
    <row r="101" ht="24.95" customHeight="1" spans="1:5">
      <c r="A101" s="10"/>
      <c r="B101" s="10"/>
      <c r="C101" s="10"/>
      <c r="D101" s="10"/>
      <c r="E101" s="10"/>
    </row>
    <row r="102" ht="24.95" customHeight="1" spans="1:5">
      <c r="A102" s="10"/>
      <c r="B102" s="10"/>
      <c r="C102" s="10"/>
      <c r="D102" s="10"/>
      <c r="E102" s="10"/>
    </row>
    <row r="103" ht="24.95" customHeight="1" spans="1:5">
      <c r="A103" s="10"/>
      <c r="B103" s="10"/>
      <c r="C103" s="10"/>
      <c r="D103" s="10"/>
      <c r="E103" s="10"/>
    </row>
    <row r="104" ht="24.95" customHeight="1" spans="1:5">
      <c r="A104" s="10"/>
      <c r="B104" s="10"/>
      <c r="C104" s="10"/>
      <c r="D104" s="10"/>
      <c r="E104" s="10"/>
    </row>
    <row r="105" ht="24.95" customHeight="1" spans="1:5">
      <c r="A105" s="10"/>
      <c r="B105" s="10"/>
      <c r="C105" s="10"/>
      <c r="D105" s="10"/>
      <c r="E105" s="10"/>
    </row>
    <row r="106" ht="24.95" customHeight="1" spans="1:5">
      <c r="A106" s="10"/>
      <c r="B106" s="10"/>
      <c r="C106" s="10"/>
      <c r="D106" s="10"/>
      <c r="E106" s="10"/>
    </row>
    <row r="107" ht="24.95" customHeight="1" spans="1:5">
      <c r="A107" s="10"/>
      <c r="B107" s="10"/>
      <c r="C107" s="10"/>
      <c r="D107" s="10"/>
      <c r="E107" s="10"/>
    </row>
    <row r="108" ht="24.95" customHeight="1" spans="1:5">
      <c r="A108" s="10"/>
      <c r="B108" s="10"/>
      <c r="C108" s="10"/>
      <c r="D108" s="10"/>
      <c r="E108" s="10"/>
    </row>
    <row r="109" ht="24.95" customHeight="1" spans="1:5">
      <c r="A109" s="10"/>
      <c r="B109" s="10"/>
      <c r="C109" s="10"/>
      <c r="D109" s="10"/>
      <c r="E109" s="10"/>
    </row>
    <row r="110" ht="24.95" customHeight="1" spans="1:5">
      <c r="A110" s="10"/>
      <c r="B110" s="10"/>
      <c r="C110" s="10"/>
      <c r="D110" s="10"/>
      <c r="E110" s="10"/>
    </row>
    <row r="111" ht="24.95" customHeight="1" spans="1:5">
      <c r="A111" s="10"/>
      <c r="B111" s="10"/>
      <c r="C111" s="10"/>
      <c r="D111" s="10"/>
      <c r="E111" s="10"/>
    </row>
    <row r="112" ht="24.95" customHeight="1" spans="1:5">
      <c r="A112" s="10"/>
      <c r="B112" s="10"/>
      <c r="C112" s="10"/>
      <c r="D112" s="10"/>
      <c r="E112" s="10"/>
    </row>
    <row r="113" ht="24.95" customHeight="1" spans="1:5">
      <c r="A113" s="10"/>
      <c r="B113" s="10"/>
      <c r="C113" s="10"/>
      <c r="D113" s="10"/>
      <c r="E113" s="10"/>
    </row>
    <row r="114" ht="24.95" customHeight="1" spans="1:5">
      <c r="A114" s="10"/>
      <c r="B114" s="10"/>
      <c r="C114" s="10"/>
      <c r="D114" s="10"/>
      <c r="E114" s="10"/>
    </row>
    <row r="115" ht="24.95" customHeight="1" spans="1:5">
      <c r="A115" s="10"/>
      <c r="B115" s="10"/>
      <c r="C115" s="10"/>
      <c r="D115" s="10"/>
      <c r="E115" s="10"/>
    </row>
    <row r="116" ht="24.95" customHeight="1" spans="1:5">
      <c r="A116" s="10"/>
      <c r="B116" s="10"/>
      <c r="C116" s="10"/>
      <c r="D116" s="10"/>
      <c r="E116" s="10"/>
    </row>
    <row r="117" ht="24.95" customHeight="1" spans="1:5">
      <c r="A117" s="10"/>
      <c r="B117" s="10"/>
      <c r="C117" s="10"/>
      <c r="D117" s="10"/>
      <c r="E117" s="10"/>
    </row>
    <row r="118" ht="24.95" customHeight="1" spans="1:5">
      <c r="A118" s="10"/>
      <c r="B118" s="10"/>
      <c r="C118" s="10"/>
      <c r="D118" s="10"/>
      <c r="E118" s="10"/>
    </row>
    <row r="119" ht="24.95" customHeight="1" spans="1:5">
      <c r="A119" s="10"/>
      <c r="B119" s="10"/>
      <c r="C119" s="10"/>
      <c r="D119" s="10"/>
      <c r="E119" s="10"/>
    </row>
    <row r="120" ht="24.95" customHeight="1" spans="1:5">
      <c r="A120" s="10"/>
      <c r="B120" s="10"/>
      <c r="C120" s="10"/>
      <c r="D120" s="10"/>
      <c r="E120" s="10"/>
    </row>
    <row r="121" ht="24.95" customHeight="1" spans="1:5">
      <c r="A121" s="10"/>
      <c r="B121" s="10"/>
      <c r="C121" s="10"/>
      <c r="D121" s="10"/>
      <c r="E121" s="10"/>
    </row>
    <row r="122" ht="24.95" customHeight="1" spans="1:5">
      <c r="A122" s="10"/>
      <c r="B122" s="10"/>
      <c r="C122" s="10"/>
      <c r="D122" s="10"/>
      <c r="E122" s="10"/>
    </row>
    <row r="123" ht="24.95" customHeight="1" spans="1:5">
      <c r="A123" s="10"/>
      <c r="B123" s="10"/>
      <c r="C123" s="10"/>
      <c r="D123" s="10"/>
      <c r="E123" s="10"/>
    </row>
    <row r="124" ht="24.95" customHeight="1" spans="1:5">
      <c r="A124" s="10"/>
      <c r="B124" s="10"/>
      <c r="C124" s="10"/>
      <c r="D124" s="10"/>
      <c r="E124" s="10"/>
    </row>
    <row r="125" ht="24.95" customHeight="1" spans="1:5">
      <c r="A125" s="10"/>
      <c r="B125" s="10"/>
      <c r="C125" s="10"/>
      <c r="D125" s="10"/>
      <c r="E125" s="10"/>
    </row>
    <row r="126" ht="24.95" customHeight="1" spans="1:5">
      <c r="A126" s="10"/>
      <c r="B126" s="10"/>
      <c r="C126" s="10"/>
      <c r="D126" s="10"/>
      <c r="E126" s="10"/>
    </row>
    <row r="127" ht="24.95" customHeight="1" spans="1:5">
      <c r="A127" s="10"/>
      <c r="B127" s="10"/>
      <c r="C127" s="10"/>
      <c r="D127" s="10"/>
      <c r="E127" s="10"/>
    </row>
    <row r="128" ht="24.95" customHeight="1" spans="1:5">
      <c r="A128" s="10"/>
      <c r="B128" s="10"/>
      <c r="C128" s="10"/>
      <c r="D128" s="10"/>
      <c r="E128" s="10"/>
    </row>
    <row r="129" ht="24.95" customHeight="1" spans="1:5">
      <c r="A129" s="10"/>
      <c r="B129" s="10"/>
      <c r="C129" s="10"/>
      <c r="D129" s="10"/>
      <c r="E129" s="10"/>
    </row>
    <row r="130" ht="24.95" customHeight="1" spans="1:5">
      <c r="A130" s="10"/>
      <c r="B130" s="10"/>
      <c r="C130" s="10"/>
      <c r="D130" s="10"/>
      <c r="E130" s="10"/>
    </row>
    <row r="131" ht="24.95" customHeight="1" spans="1:5">
      <c r="A131" s="10"/>
      <c r="B131" s="10"/>
      <c r="C131" s="10"/>
      <c r="D131" s="10"/>
      <c r="E131" s="10"/>
    </row>
    <row r="132" ht="24.95" customHeight="1" spans="1:5">
      <c r="A132" s="10"/>
      <c r="B132" s="10"/>
      <c r="C132" s="10"/>
      <c r="D132" s="10"/>
      <c r="E132" s="10"/>
    </row>
    <row r="133" ht="24.95" customHeight="1" spans="1:5">
      <c r="A133" s="10"/>
      <c r="B133" s="10"/>
      <c r="C133" s="10"/>
      <c r="D133" s="10"/>
      <c r="E133" s="10"/>
    </row>
    <row r="134" ht="24.95" customHeight="1" spans="1:5">
      <c r="A134" s="10"/>
      <c r="B134" s="10"/>
      <c r="C134" s="10"/>
      <c r="D134" s="10"/>
      <c r="E134" s="10"/>
    </row>
    <row r="135" ht="24.95" customHeight="1" spans="1:5">
      <c r="A135" s="10"/>
      <c r="B135" s="10"/>
      <c r="C135" s="10"/>
      <c r="D135" s="10"/>
      <c r="E135" s="10"/>
    </row>
    <row r="136" ht="24.95" customHeight="1" spans="1:5">
      <c r="A136" s="10"/>
      <c r="B136" s="10"/>
      <c r="C136" s="10"/>
      <c r="D136" s="10"/>
      <c r="E136" s="10"/>
    </row>
    <row r="137" ht="24.95" customHeight="1" spans="1:5">
      <c r="A137" s="10"/>
      <c r="B137" s="10"/>
      <c r="C137" s="10"/>
      <c r="D137" s="10"/>
      <c r="E137" s="10"/>
    </row>
    <row r="138" ht="24.95" customHeight="1" spans="1:5">
      <c r="A138" s="10"/>
      <c r="B138" s="10"/>
      <c r="C138" s="10"/>
      <c r="D138" s="10"/>
      <c r="E138" s="10"/>
    </row>
    <row r="139" ht="24.95" customHeight="1" spans="1:5">
      <c r="A139" s="10"/>
      <c r="B139" s="10"/>
      <c r="C139" s="10"/>
      <c r="D139" s="10"/>
      <c r="E139" s="10"/>
    </row>
    <row r="140" ht="24.95" customHeight="1" spans="1:5">
      <c r="A140" s="10"/>
      <c r="B140" s="10"/>
      <c r="C140" s="10"/>
      <c r="D140" s="10"/>
      <c r="E140" s="10"/>
    </row>
    <row r="141" ht="24.95" customHeight="1" spans="1:5">
      <c r="A141" s="10"/>
      <c r="B141" s="10"/>
      <c r="C141" s="10"/>
      <c r="D141" s="10"/>
      <c r="E141" s="10"/>
    </row>
    <row r="142" ht="24.95" customHeight="1" spans="1:5">
      <c r="A142" s="10"/>
      <c r="B142" s="10"/>
      <c r="C142" s="10"/>
      <c r="D142" s="10"/>
      <c r="E142" s="10"/>
    </row>
    <row r="143" ht="24.95" customHeight="1" spans="1:5">
      <c r="A143" s="10"/>
      <c r="B143" s="10"/>
      <c r="C143" s="10"/>
      <c r="D143" s="10"/>
      <c r="E143" s="10"/>
    </row>
    <row r="144" ht="24.95" customHeight="1" spans="1:5">
      <c r="A144" s="10"/>
      <c r="B144" s="10"/>
      <c r="C144" s="10"/>
      <c r="D144" s="10"/>
      <c r="E144" s="10"/>
    </row>
    <row r="145" ht="24.95" customHeight="1" spans="1:5">
      <c r="A145" s="10"/>
      <c r="B145" s="10"/>
      <c r="C145" s="10"/>
      <c r="D145" s="10"/>
      <c r="E145" s="10"/>
    </row>
    <row r="146" ht="24.95" customHeight="1" spans="1:5">
      <c r="A146" s="10"/>
      <c r="B146" s="10"/>
      <c r="C146" s="10"/>
      <c r="D146" s="10"/>
      <c r="E146" s="10"/>
    </row>
    <row r="147" ht="24.95" customHeight="1" spans="1:5">
      <c r="A147" s="10"/>
      <c r="B147" s="10"/>
      <c r="C147" s="10"/>
      <c r="D147" s="10"/>
      <c r="E147" s="10"/>
    </row>
    <row r="148" ht="24.95" customHeight="1" spans="1:5">
      <c r="A148" s="10"/>
      <c r="B148" s="10"/>
      <c r="C148" s="10"/>
      <c r="D148" s="10"/>
      <c r="E148" s="10"/>
    </row>
    <row r="149" ht="24.95" customHeight="1" spans="1:5">
      <c r="A149" s="10"/>
      <c r="B149" s="10"/>
      <c r="C149" s="10"/>
      <c r="D149" s="10"/>
      <c r="E149" s="10"/>
    </row>
    <row r="150" ht="24.95" customHeight="1" spans="1:5">
      <c r="A150" s="10"/>
      <c r="B150" s="10"/>
      <c r="C150" s="10"/>
      <c r="D150" s="10"/>
      <c r="E150" s="10"/>
    </row>
    <row r="151" ht="24.95" customHeight="1" spans="1:5">
      <c r="A151" s="10"/>
      <c r="B151" s="10"/>
      <c r="C151" s="10"/>
      <c r="D151" s="10"/>
      <c r="E151" s="10"/>
    </row>
    <row r="152" ht="24.95" customHeight="1" spans="1:5">
      <c r="A152" s="10"/>
      <c r="B152" s="10"/>
      <c r="C152" s="10"/>
      <c r="D152" s="10"/>
      <c r="E152" s="10"/>
    </row>
    <row r="153" ht="24.95" customHeight="1" spans="1:5">
      <c r="A153" s="10"/>
      <c r="B153" s="10"/>
      <c r="C153" s="10"/>
      <c r="D153" s="10"/>
      <c r="E153" s="10"/>
    </row>
    <row r="154" ht="24.95" customHeight="1" spans="1:5">
      <c r="A154" s="10"/>
      <c r="B154" s="10"/>
      <c r="C154" s="10"/>
      <c r="D154" s="10"/>
      <c r="E154" s="10"/>
    </row>
    <row r="155" ht="24.95" customHeight="1" spans="1:5">
      <c r="A155" s="10"/>
      <c r="B155" s="10"/>
      <c r="C155" s="10"/>
      <c r="D155" s="10"/>
      <c r="E155" s="10"/>
    </row>
    <row r="156" ht="24.95" customHeight="1" spans="1:5">
      <c r="A156" s="10"/>
      <c r="B156" s="10"/>
      <c r="C156" s="10"/>
      <c r="D156" s="10"/>
      <c r="E156" s="10"/>
    </row>
    <row r="157" ht="24.95" customHeight="1" spans="1:5">
      <c r="A157" s="10"/>
      <c r="B157" s="10"/>
      <c r="C157" s="10"/>
      <c r="D157" s="10"/>
      <c r="E157" s="10"/>
    </row>
    <row r="158" ht="24.95" customHeight="1" spans="1:5">
      <c r="A158" s="10"/>
      <c r="B158" s="10"/>
      <c r="C158" s="10"/>
      <c r="D158" s="10"/>
      <c r="E158" s="10"/>
    </row>
    <row r="159" ht="24.95" customHeight="1" spans="1:5">
      <c r="A159" s="10"/>
      <c r="B159" s="10"/>
      <c r="C159" s="10"/>
      <c r="D159" s="10"/>
      <c r="E159" s="10"/>
    </row>
    <row r="160" ht="24.95" customHeight="1" spans="1:5">
      <c r="A160" s="10"/>
      <c r="B160" s="10"/>
      <c r="C160" s="10"/>
      <c r="D160" s="10"/>
      <c r="E160" s="10"/>
    </row>
    <row r="161" ht="24.95" customHeight="1" spans="1:5">
      <c r="A161" s="10"/>
      <c r="B161" s="10"/>
      <c r="C161" s="10"/>
      <c r="D161" s="10"/>
      <c r="E161" s="10"/>
    </row>
    <row r="162" ht="24.95" customHeight="1" spans="1:5">
      <c r="A162" s="10"/>
      <c r="B162" s="10"/>
      <c r="C162" s="10"/>
      <c r="D162" s="10"/>
      <c r="E162" s="10"/>
    </row>
    <row r="163" ht="24.95" customHeight="1" spans="1:5">
      <c r="A163" s="10"/>
      <c r="B163" s="10"/>
      <c r="C163" s="10"/>
      <c r="D163" s="10"/>
      <c r="E163" s="10"/>
    </row>
    <row r="164" ht="24.95" customHeight="1" spans="1:5">
      <c r="A164" s="10"/>
      <c r="B164" s="10"/>
      <c r="C164" s="10"/>
      <c r="D164" s="10"/>
      <c r="E164" s="10"/>
    </row>
    <row r="165" ht="24.95" customHeight="1" spans="1:5">
      <c r="A165" s="10"/>
      <c r="B165" s="10"/>
      <c r="C165" s="10"/>
      <c r="D165" s="10"/>
      <c r="E165" s="10"/>
    </row>
    <row r="166" ht="24.95" customHeight="1" spans="1:5">
      <c r="A166" s="10"/>
      <c r="B166" s="10"/>
      <c r="C166" s="10"/>
      <c r="D166" s="10"/>
      <c r="E166" s="10"/>
    </row>
    <row r="167" ht="24.95" customHeight="1" spans="1:5">
      <c r="A167" s="10"/>
      <c r="B167" s="10"/>
      <c r="C167" s="10"/>
      <c r="D167" s="10"/>
      <c r="E167" s="10"/>
    </row>
    <row r="168" ht="24.95" customHeight="1" spans="1:5">
      <c r="A168" s="10"/>
      <c r="B168" s="10"/>
      <c r="C168" s="10"/>
      <c r="D168" s="10"/>
      <c r="E168" s="10"/>
    </row>
    <row r="169" ht="24.95" customHeight="1" spans="1:5">
      <c r="A169" s="10"/>
      <c r="B169" s="10"/>
      <c r="C169" s="10"/>
      <c r="D169" s="10"/>
      <c r="E169" s="10"/>
    </row>
    <row r="170" ht="24.95" customHeight="1" spans="1:5">
      <c r="A170" s="10"/>
      <c r="B170" s="10"/>
      <c r="C170" s="10"/>
      <c r="D170" s="10"/>
      <c r="E170" s="10"/>
    </row>
    <row r="171" ht="24.95" customHeight="1" spans="1:5">
      <c r="A171" s="10"/>
      <c r="B171" s="10"/>
      <c r="C171" s="10"/>
      <c r="D171" s="10"/>
      <c r="E171" s="10"/>
    </row>
    <row r="172" ht="24.95" customHeight="1" spans="1:5">
      <c r="A172" s="10"/>
      <c r="B172" s="10"/>
      <c r="C172" s="10"/>
      <c r="D172" s="10"/>
      <c r="E172" s="10"/>
    </row>
    <row r="173" ht="24.95" customHeight="1" spans="1:5">
      <c r="A173" s="10"/>
      <c r="B173" s="10"/>
      <c r="C173" s="10"/>
      <c r="D173" s="10"/>
      <c r="E173" s="10"/>
    </row>
    <row r="174" ht="24.95" customHeight="1" spans="1:5">
      <c r="A174" s="10"/>
      <c r="B174" s="10"/>
      <c r="C174" s="10"/>
      <c r="D174" s="10"/>
      <c r="E174" s="10"/>
    </row>
    <row r="175" ht="24.95" customHeight="1" spans="1:5">
      <c r="A175" s="10"/>
      <c r="B175" s="10"/>
      <c r="C175" s="10"/>
      <c r="D175" s="10"/>
      <c r="E175" s="10"/>
    </row>
    <row r="176" ht="24.95" customHeight="1" spans="1:5">
      <c r="A176" s="10"/>
      <c r="B176" s="10"/>
      <c r="C176" s="10"/>
      <c r="D176" s="10"/>
      <c r="E176" s="10"/>
    </row>
    <row r="177" ht="24.95" customHeight="1" spans="1:5">
      <c r="A177" s="10"/>
      <c r="B177" s="10"/>
      <c r="C177" s="10"/>
      <c r="D177" s="10"/>
      <c r="E177" s="10"/>
    </row>
    <row r="178" ht="24.95" customHeight="1" spans="1:5">
      <c r="A178" s="10"/>
      <c r="B178" s="10"/>
      <c r="C178" s="10"/>
      <c r="D178" s="10"/>
      <c r="E178" s="10"/>
    </row>
    <row r="179" ht="24.95" customHeight="1" spans="1:5">
      <c r="A179" s="10"/>
      <c r="B179" s="10"/>
      <c r="C179" s="10"/>
      <c r="D179" s="10"/>
      <c r="E179" s="10"/>
    </row>
    <row r="180" ht="24.95" customHeight="1" spans="1:5">
      <c r="A180" s="10"/>
      <c r="B180" s="10"/>
      <c r="C180" s="10"/>
      <c r="D180" s="10"/>
      <c r="E180" s="10"/>
    </row>
    <row r="181" ht="24.95" customHeight="1" spans="1:5">
      <c r="A181" s="10"/>
      <c r="B181" s="10"/>
      <c r="C181" s="10"/>
      <c r="D181" s="10"/>
      <c r="E181" s="10"/>
    </row>
    <row r="182" ht="24.95" customHeight="1" spans="1:5">
      <c r="A182" s="10"/>
      <c r="B182" s="10"/>
      <c r="C182" s="10"/>
      <c r="D182" s="10"/>
      <c r="E182" s="10"/>
    </row>
    <row r="183" ht="24.95" customHeight="1" spans="1:5">
      <c r="A183" s="10"/>
      <c r="B183" s="10"/>
      <c r="C183" s="10"/>
      <c r="D183" s="10"/>
      <c r="E183" s="10"/>
    </row>
    <row r="184" ht="24.95" customHeight="1" spans="1:5">
      <c r="A184" s="10"/>
      <c r="B184" s="10"/>
      <c r="C184" s="10"/>
      <c r="D184" s="10"/>
      <c r="E184" s="10"/>
    </row>
    <row r="185" ht="24.95" customHeight="1" spans="1:5">
      <c r="A185" s="10"/>
      <c r="B185" s="10"/>
      <c r="C185" s="10"/>
      <c r="D185" s="10"/>
      <c r="E185" s="10"/>
    </row>
    <row r="186" ht="24.95" customHeight="1" spans="1:5">
      <c r="A186" s="10"/>
      <c r="B186" s="10"/>
      <c r="C186" s="10"/>
      <c r="D186" s="10"/>
      <c r="E186" s="10"/>
    </row>
    <row r="187" ht="24.95" customHeight="1" spans="1:5">
      <c r="A187" s="10"/>
      <c r="B187" s="10"/>
      <c r="C187" s="10"/>
      <c r="D187" s="10"/>
      <c r="E187" s="10"/>
    </row>
    <row r="188" ht="24.95" customHeight="1" spans="1:5">
      <c r="A188" s="10"/>
      <c r="B188" s="10"/>
      <c r="C188" s="10"/>
      <c r="D188" s="10"/>
      <c r="E188" s="10"/>
    </row>
    <row r="189" ht="24.95" customHeight="1" spans="1:5">
      <c r="A189" s="10"/>
      <c r="B189" s="10"/>
      <c r="C189" s="10"/>
      <c r="D189" s="10"/>
      <c r="E189" s="10"/>
    </row>
    <row r="190" ht="24.95" customHeight="1" spans="1:5">
      <c r="A190" s="10"/>
      <c r="B190" s="10"/>
      <c r="C190" s="10"/>
      <c r="D190" s="10"/>
      <c r="E190" s="10"/>
    </row>
    <row r="191" ht="24.95" customHeight="1" spans="1:5">
      <c r="A191" s="10"/>
      <c r="B191" s="10"/>
      <c r="C191" s="10"/>
      <c r="D191" s="10"/>
      <c r="E191" s="10"/>
    </row>
    <row r="192" ht="24.95" customHeight="1" spans="1:5">
      <c r="A192" s="10"/>
      <c r="B192" s="10"/>
      <c r="C192" s="10"/>
      <c r="D192" s="10"/>
      <c r="E192" s="10"/>
    </row>
    <row r="193" ht="24.95" customHeight="1" spans="1:5">
      <c r="A193" s="10"/>
      <c r="B193" s="10"/>
      <c r="C193" s="10"/>
      <c r="D193" s="10"/>
      <c r="E193" s="10"/>
    </row>
    <row r="194" ht="24.95" customHeight="1" spans="1:5">
      <c r="A194" s="10"/>
      <c r="B194" s="10"/>
      <c r="C194" s="10"/>
      <c r="D194" s="10"/>
      <c r="E194" s="10"/>
    </row>
    <row r="195" ht="24.95" customHeight="1" spans="1:5">
      <c r="A195" s="10"/>
      <c r="B195" s="10"/>
      <c r="C195" s="10"/>
      <c r="D195" s="10"/>
      <c r="E195" s="10"/>
    </row>
    <row r="196" ht="24.95" customHeight="1" spans="1:5">
      <c r="A196" s="10"/>
      <c r="B196" s="10"/>
      <c r="C196" s="10"/>
      <c r="D196" s="10"/>
      <c r="E196" s="10"/>
    </row>
    <row r="197" ht="24.95" customHeight="1" spans="1:5">
      <c r="A197" s="10"/>
      <c r="B197" s="10"/>
      <c r="C197" s="10"/>
      <c r="D197" s="10"/>
      <c r="E197" s="10"/>
    </row>
    <row r="198" ht="24.95" customHeight="1" spans="1:5">
      <c r="A198" s="10"/>
      <c r="B198" s="10"/>
      <c r="C198" s="10"/>
      <c r="D198" s="10"/>
      <c r="E198" s="10"/>
    </row>
    <row r="199" ht="24.95" customHeight="1" spans="1:5">
      <c r="A199" s="10"/>
      <c r="B199" s="10"/>
      <c r="C199" s="10"/>
      <c r="D199" s="10"/>
      <c r="E199" s="10"/>
    </row>
    <row r="200" ht="24.95" customHeight="1" spans="1:5">
      <c r="A200" s="10"/>
      <c r="B200" s="10"/>
      <c r="C200" s="10"/>
      <c r="D200" s="10"/>
      <c r="E200" s="10"/>
    </row>
    <row r="201" ht="24.95" customHeight="1" spans="1:5">
      <c r="A201" s="10"/>
      <c r="B201" s="10"/>
      <c r="C201" s="10"/>
      <c r="D201" s="10"/>
      <c r="E201" s="10"/>
    </row>
    <row r="202" ht="24.95" customHeight="1" spans="1:5">
      <c r="A202" s="10"/>
      <c r="B202" s="10"/>
      <c r="C202" s="10"/>
      <c r="D202" s="10"/>
      <c r="E202" s="10"/>
    </row>
    <row r="203" ht="24.95" customHeight="1" spans="1:5">
      <c r="A203" s="10"/>
      <c r="B203" s="10"/>
      <c r="C203" s="10"/>
      <c r="D203" s="10"/>
      <c r="E203" s="10"/>
    </row>
    <row r="204" ht="24.95" customHeight="1" spans="1:5">
      <c r="A204" s="10"/>
      <c r="B204" s="10"/>
      <c r="C204" s="10"/>
      <c r="D204" s="10"/>
      <c r="E204" s="10"/>
    </row>
    <row r="205" ht="24.95" customHeight="1" spans="1:5">
      <c r="A205" s="10"/>
      <c r="B205" s="10"/>
      <c r="C205" s="10"/>
      <c r="D205" s="10"/>
      <c r="E205" s="10"/>
    </row>
    <row r="206" ht="24.95" customHeight="1" spans="1:5">
      <c r="A206" s="10"/>
      <c r="B206" s="10"/>
      <c r="C206" s="10"/>
      <c r="D206" s="10"/>
      <c r="E206" s="10"/>
    </row>
    <row r="207" ht="24.95" customHeight="1" spans="1:5">
      <c r="A207" s="10"/>
      <c r="B207" s="10"/>
      <c r="C207" s="10"/>
      <c r="D207" s="10"/>
      <c r="E207" s="10"/>
    </row>
    <row r="208" ht="24.95" customHeight="1" spans="1:5">
      <c r="A208" s="10"/>
      <c r="B208" s="10"/>
      <c r="C208" s="10"/>
      <c r="D208" s="10"/>
      <c r="E208" s="10"/>
    </row>
    <row r="209" ht="24.95" customHeight="1" spans="1:5">
      <c r="A209" s="10"/>
      <c r="B209" s="10"/>
      <c r="C209" s="10"/>
      <c r="D209" s="10"/>
      <c r="E209" s="10"/>
    </row>
    <row r="210" ht="24.95" customHeight="1" spans="1:5">
      <c r="A210" s="10"/>
      <c r="B210" s="10"/>
      <c r="C210" s="10"/>
      <c r="D210" s="10"/>
      <c r="E210" s="10"/>
    </row>
    <row r="211" ht="24.95" customHeight="1" spans="1:5">
      <c r="A211" s="10"/>
      <c r="B211" s="10"/>
      <c r="C211" s="10"/>
      <c r="D211" s="10"/>
      <c r="E211" s="10"/>
    </row>
    <row r="212" ht="24.95" customHeight="1" spans="1:5">
      <c r="A212" s="10"/>
      <c r="B212" s="10"/>
      <c r="C212" s="10"/>
      <c r="D212" s="10"/>
      <c r="E212" s="10"/>
    </row>
    <row r="213" ht="24.95" customHeight="1" spans="1:5">
      <c r="A213" s="10"/>
      <c r="B213" s="10"/>
      <c r="C213" s="10"/>
      <c r="D213" s="10"/>
      <c r="E213" s="10"/>
    </row>
    <row r="214" ht="24.95" customHeight="1" spans="1:5">
      <c r="A214" s="10"/>
      <c r="B214" s="10"/>
      <c r="C214" s="10"/>
      <c r="D214" s="10"/>
      <c r="E214" s="10"/>
    </row>
    <row r="215" ht="24.95" customHeight="1" spans="1:5">
      <c r="A215" s="10"/>
      <c r="B215" s="10"/>
      <c r="C215" s="10"/>
      <c r="D215" s="10"/>
      <c r="E215" s="10"/>
    </row>
    <row r="216" ht="24.95" customHeight="1" spans="1:5">
      <c r="A216" s="10"/>
      <c r="B216" s="10"/>
      <c r="C216" s="10"/>
      <c r="D216" s="10"/>
      <c r="E216" s="10"/>
    </row>
    <row r="217" ht="24.95" customHeight="1" spans="1:5">
      <c r="A217" s="10"/>
      <c r="B217" s="10"/>
      <c r="C217" s="10"/>
      <c r="D217" s="10"/>
      <c r="E217" s="10"/>
    </row>
    <row r="218" ht="24.95" customHeight="1" spans="1:5">
      <c r="A218" s="10"/>
      <c r="B218" s="10"/>
      <c r="C218" s="10"/>
      <c r="D218" s="10"/>
      <c r="E218" s="10"/>
    </row>
    <row r="219" ht="24.95" customHeight="1" spans="1:5">
      <c r="A219" s="10"/>
      <c r="B219" s="10"/>
      <c r="C219" s="10"/>
      <c r="D219" s="10"/>
      <c r="E219" s="10"/>
    </row>
    <row r="220" ht="24.95" customHeight="1" spans="1:5">
      <c r="A220" s="10"/>
      <c r="B220" s="10"/>
      <c r="C220" s="10"/>
      <c r="D220" s="10"/>
      <c r="E220" s="10"/>
    </row>
    <row r="221" ht="24.95" customHeight="1" spans="1:5">
      <c r="A221" s="10"/>
      <c r="B221" s="10"/>
      <c r="C221" s="10"/>
      <c r="D221" s="10"/>
      <c r="E221" s="10"/>
    </row>
    <row r="222" ht="24.95" customHeight="1" spans="1:5">
      <c r="A222" s="10"/>
      <c r="B222" s="10"/>
      <c r="C222" s="10"/>
      <c r="D222" s="10"/>
      <c r="E222" s="10"/>
    </row>
    <row r="223" ht="24.95" customHeight="1" spans="1:5">
      <c r="A223" s="10"/>
      <c r="B223" s="10"/>
      <c r="C223" s="10"/>
      <c r="D223" s="10"/>
      <c r="E223" s="10"/>
    </row>
    <row r="224" ht="24.95" customHeight="1" spans="1:5">
      <c r="A224" s="10"/>
      <c r="B224" s="10"/>
      <c r="C224" s="10"/>
      <c r="D224" s="10"/>
      <c r="E224" s="10"/>
    </row>
    <row r="225" ht="24.95" customHeight="1" spans="1:5">
      <c r="A225" s="10"/>
      <c r="B225" s="10"/>
      <c r="C225" s="10"/>
      <c r="D225" s="10"/>
      <c r="E225" s="10"/>
    </row>
    <row r="226" ht="24.95" customHeight="1" spans="1:5">
      <c r="A226" s="10"/>
      <c r="B226" s="10"/>
      <c r="C226" s="10"/>
      <c r="D226" s="10"/>
      <c r="E226" s="10"/>
    </row>
    <row r="227" ht="24.95" customHeight="1" spans="1:5">
      <c r="A227" s="10"/>
      <c r="B227" s="10"/>
      <c r="C227" s="10"/>
      <c r="D227" s="10"/>
      <c r="E227" s="10"/>
    </row>
    <row r="228" ht="24.95" customHeight="1" spans="1:5">
      <c r="A228" s="10"/>
      <c r="B228" s="10"/>
      <c r="C228" s="10"/>
      <c r="D228" s="10"/>
      <c r="E228" s="10"/>
    </row>
    <row r="229" ht="24.95" customHeight="1" spans="1:5">
      <c r="A229" s="10"/>
      <c r="B229" s="10"/>
      <c r="C229" s="10"/>
      <c r="D229" s="10"/>
      <c r="E229" s="10"/>
    </row>
    <row r="230" ht="24.95" customHeight="1" spans="1:5">
      <c r="A230" s="10"/>
      <c r="B230" s="10"/>
      <c r="C230" s="10"/>
      <c r="D230" s="10"/>
      <c r="E230" s="10"/>
    </row>
    <row r="231" ht="24.95" customHeight="1" spans="1:5">
      <c r="A231" s="10"/>
      <c r="B231" s="10"/>
      <c r="C231" s="10"/>
      <c r="D231" s="10"/>
      <c r="E231" s="10"/>
    </row>
    <row r="232" ht="24.95" customHeight="1" spans="1:5">
      <c r="A232" s="10"/>
      <c r="B232" s="10"/>
      <c r="C232" s="10"/>
      <c r="D232" s="10"/>
      <c r="E232" s="10"/>
    </row>
    <row r="233" ht="24.95" customHeight="1" spans="1:5">
      <c r="A233" s="10"/>
      <c r="B233" s="10"/>
      <c r="C233" s="10"/>
      <c r="D233" s="10"/>
      <c r="E233" s="10"/>
    </row>
    <row r="234" ht="24.95" customHeight="1" spans="1:5">
      <c r="A234" s="10"/>
      <c r="B234" s="10"/>
      <c r="C234" s="10"/>
      <c r="D234" s="10"/>
      <c r="E234" s="10"/>
    </row>
    <row r="235" ht="24.95" customHeight="1" spans="1:5">
      <c r="A235" s="10"/>
      <c r="B235" s="10"/>
      <c r="C235" s="10"/>
      <c r="D235" s="10"/>
      <c r="E235" s="10"/>
    </row>
    <row r="236" ht="24.95" customHeight="1" spans="1:5">
      <c r="A236" s="10"/>
      <c r="B236" s="10"/>
      <c r="C236" s="10"/>
      <c r="D236" s="10"/>
      <c r="E236" s="10"/>
    </row>
    <row r="237" ht="24.95" customHeight="1" spans="1:5">
      <c r="A237" s="10"/>
      <c r="B237" s="10"/>
      <c r="C237" s="10"/>
      <c r="D237" s="10"/>
      <c r="E237" s="10"/>
    </row>
    <row r="238" ht="24.95" customHeight="1" spans="1:5">
      <c r="A238" s="10"/>
      <c r="B238" s="10"/>
      <c r="C238" s="10"/>
      <c r="D238" s="10"/>
      <c r="E238" s="10"/>
    </row>
    <row r="239" ht="24.95" customHeight="1" spans="1:5">
      <c r="A239" s="10"/>
      <c r="B239" s="10"/>
      <c r="C239" s="10"/>
      <c r="D239" s="10"/>
      <c r="E239" s="10"/>
    </row>
    <row r="240" ht="24.95" customHeight="1" spans="1:5">
      <c r="A240" s="10"/>
      <c r="B240" s="10"/>
      <c r="C240" s="10"/>
      <c r="D240" s="10"/>
      <c r="E240" s="10"/>
    </row>
    <row r="241" ht="24.95" customHeight="1" spans="1:5">
      <c r="A241" s="10"/>
      <c r="B241" s="10"/>
      <c r="C241" s="10"/>
      <c r="D241" s="10"/>
      <c r="E241" s="10"/>
    </row>
    <row r="242" ht="24.95" customHeight="1" spans="1:5">
      <c r="A242" s="10"/>
      <c r="B242" s="10"/>
      <c r="C242" s="10"/>
      <c r="D242" s="10"/>
      <c r="E242" s="10"/>
    </row>
    <row r="243" ht="24.95" customHeight="1" spans="1:5">
      <c r="A243" s="10"/>
      <c r="B243" s="10"/>
      <c r="C243" s="10"/>
      <c r="D243" s="10"/>
      <c r="E243" s="10"/>
    </row>
    <row r="244" ht="24.95" customHeight="1" spans="1:5">
      <c r="A244" s="10"/>
      <c r="B244" s="10"/>
      <c r="C244" s="10"/>
      <c r="D244" s="10"/>
      <c r="E244" s="10"/>
    </row>
    <row r="245" ht="24.95" customHeight="1" spans="1:5">
      <c r="A245" s="10"/>
      <c r="B245" s="10"/>
      <c r="C245" s="10"/>
      <c r="D245" s="10"/>
      <c r="E245" s="10"/>
    </row>
    <row r="246" ht="24.95" customHeight="1" spans="1:5">
      <c r="A246" s="10"/>
      <c r="B246" s="10"/>
      <c r="C246" s="10"/>
      <c r="D246" s="10"/>
      <c r="E246" s="10"/>
    </row>
    <row r="247" ht="24.95" customHeight="1" spans="1:5">
      <c r="A247" s="10"/>
      <c r="B247" s="10"/>
      <c r="C247" s="10"/>
      <c r="D247" s="10"/>
      <c r="E247" s="10"/>
    </row>
    <row r="248" ht="24.95" customHeight="1" spans="1:5">
      <c r="A248" s="10"/>
      <c r="B248" s="10"/>
      <c r="C248" s="10"/>
      <c r="D248" s="10"/>
      <c r="E248" s="10"/>
    </row>
    <row r="249" ht="24.95" customHeight="1" spans="1:5">
      <c r="A249" s="10"/>
      <c r="B249" s="10"/>
      <c r="C249" s="10"/>
      <c r="D249" s="10"/>
      <c r="E249" s="10"/>
    </row>
    <row r="250" ht="24.95" customHeight="1" spans="1:5">
      <c r="A250" s="10"/>
      <c r="B250" s="10"/>
      <c r="C250" s="10"/>
      <c r="D250" s="10"/>
      <c r="E250" s="10"/>
    </row>
    <row r="251" ht="24.95" customHeight="1" spans="1:5">
      <c r="A251" s="10"/>
      <c r="B251" s="10"/>
      <c r="C251" s="10"/>
      <c r="D251" s="10"/>
      <c r="E251" s="10"/>
    </row>
    <row r="252" ht="24.95" customHeight="1" spans="1:5">
      <c r="A252" s="10"/>
      <c r="B252" s="10"/>
      <c r="C252" s="10"/>
      <c r="D252" s="10"/>
      <c r="E252" s="10"/>
    </row>
    <row r="253" ht="24.95" customHeight="1" spans="1:5">
      <c r="A253" s="10"/>
      <c r="B253" s="10"/>
      <c r="C253" s="10"/>
      <c r="D253" s="10"/>
      <c r="E253" s="10"/>
    </row>
    <row r="254" ht="24.95" customHeight="1" spans="1:5">
      <c r="A254" s="10"/>
      <c r="B254" s="10"/>
      <c r="C254" s="10"/>
      <c r="D254" s="10"/>
      <c r="E254" s="10"/>
    </row>
    <row r="255" ht="24.95" customHeight="1" spans="1:5">
      <c r="A255" s="10"/>
      <c r="B255" s="10"/>
      <c r="C255" s="10"/>
      <c r="D255" s="10"/>
      <c r="E255" s="10"/>
    </row>
    <row r="256" ht="24.95" customHeight="1" spans="1:5">
      <c r="A256" s="10"/>
      <c r="B256" s="10"/>
      <c r="C256" s="10"/>
      <c r="D256" s="10"/>
      <c r="E256" s="10"/>
    </row>
    <row r="257" ht="24.95" customHeight="1" spans="1:5">
      <c r="A257" s="10"/>
      <c r="B257" s="10"/>
      <c r="C257" s="10"/>
      <c r="D257" s="10"/>
      <c r="E257" s="10"/>
    </row>
    <row r="258" ht="24.95" customHeight="1" spans="1:5">
      <c r="A258" s="10"/>
      <c r="B258" s="10"/>
      <c r="C258" s="10"/>
      <c r="D258" s="10"/>
      <c r="E258" s="10"/>
    </row>
    <row r="259" ht="24.95" customHeight="1" spans="1:5">
      <c r="A259" s="10"/>
      <c r="B259" s="10"/>
      <c r="C259" s="10"/>
      <c r="D259" s="10"/>
      <c r="E259" s="10"/>
    </row>
    <row r="260" ht="24.95" customHeight="1" spans="1:5">
      <c r="A260" s="10"/>
      <c r="B260" s="10"/>
      <c r="C260" s="10"/>
      <c r="D260" s="10"/>
      <c r="E260" s="10"/>
    </row>
    <row r="261" ht="24.95" customHeight="1" spans="1:5">
      <c r="A261" s="10"/>
      <c r="B261" s="10"/>
      <c r="C261" s="10"/>
      <c r="D261" s="10"/>
      <c r="E261" s="10"/>
    </row>
    <row r="262" ht="24.95" customHeight="1" spans="1:5">
      <c r="A262" s="10"/>
      <c r="B262" s="10"/>
      <c r="C262" s="10"/>
      <c r="D262" s="10"/>
      <c r="E262" s="10"/>
    </row>
    <row r="263" ht="24.95" customHeight="1" spans="1:5">
      <c r="A263" s="10"/>
      <c r="B263" s="10"/>
      <c r="C263" s="10"/>
      <c r="D263" s="10"/>
      <c r="E263" s="10"/>
    </row>
    <row r="264" ht="24.95" customHeight="1" spans="1:5">
      <c r="A264" s="10"/>
      <c r="B264" s="10"/>
      <c r="C264" s="10"/>
      <c r="D264" s="10"/>
      <c r="E264" s="10"/>
    </row>
    <row r="265" ht="24.95" customHeight="1" spans="1:5">
      <c r="A265" s="10"/>
      <c r="B265" s="10"/>
      <c r="C265" s="10"/>
      <c r="D265" s="10"/>
      <c r="E265" s="10"/>
    </row>
    <row r="266" ht="24.95" customHeight="1" spans="1:5">
      <c r="A266" s="10"/>
      <c r="B266" s="10"/>
      <c r="C266" s="10"/>
      <c r="D266" s="10"/>
      <c r="E266" s="10"/>
    </row>
    <row r="267" ht="24.95" customHeight="1" spans="1:5">
      <c r="A267" s="10"/>
      <c r="B267" s="10"/>
      <c r="C267" s="10"/>
      <c r="D267" s="10"/>
      <c r="E267" s="10"/>
    </row>
    <row r="268" ht="24.95" customHeight="1" spans="1:5">
      <c r="A268" s="10"/>
      <c r="B268" s="10"/>
      <c r="C268" s="10"/>
      <c r="D268" s="10"/>
      <c r="E268" s="10"/>
    </row>
    <row r="269" ht="24.95" customHeight="1" spans="1:5">
      <c r="A269" s="10"/>
      <c r="B269" s="10"/>
      <c r="C269" s="10"/>
      <c r="D269" s="10"/>
      <c r="E269" s="10"/>
    </row>
    <row r="270" ht="24.95" customHeight="1" spans="1:5">
      <c r="A270" s="10"/>
      <c r="B270" s="10"/>
      <c r="C270" s="10"/>
      <c r="D270" s="10"/>
      <c r="E270" s="10"/>
    </row>
    <row r="271" ht="24.95" customHeight="1" spans="1:5">
      <c r="A271" s="10"/>
      <c r="B271" s="10"/>
      <c r="C271" s="10"/>
      <c r="D271" s="10"/>
      <c r="E271" s="10"/>
    </row>
    <row r="272" ht="24.95" customHeight="1" spans="1:5">
      <c r="A272" s="10"/>
      <c r="B272" s="10"/>
      <c r="C272" s="10"/>
      <c r="D272" s="10"/>
      <c r="E272" s="10"/>
    </row>
    <row r="273" ht="24.95" customHeight="1" spans="1:5">
      <c r="A273" s="10"/>
      <c r="B273" s="10"/>
      <c r="C273" s="10"/>
      <c r="D273" s="10"/>
      <c r="E273" s="10"/>
    </row>
    <row r="274" ht="24.95" customHeight="1" spans="1:5">
      <c r="A274" s="10"/>
      <c r="B274" s="10"/>
      <c r="C274" s="10"/>
      <c r="D274" s="10"/>
      <c r="E274" s="10"/>
    </row>
    <row r="275" ht="24.95" customHeight="1" spans="1:5">
      <c r="A275" s="10"/>
      <c r="B275" s="10"/>
      <c r="C275" s="10"/>
      <c r="D275" s="10"/>
      <c r="E275" s="10"/>
    </row>
    <row r="276" ht="24.95" customHeight="1" spans="1:5">
      <c r="A276" s="10"/>
      <c r="B276" s="10"/>
      <c r="C276" s="10"/>
      <c r="D276" s="10"/>
      <c r="E276" s="10"/>
    </row>
    <row r="277" ht="24.95" customHeight="1" spans="1:5">
      <c r="A277" s="10"/>
      <c r="B277" s="10"/>
      <c r="C277" s="10"/>
      <c r="D277" s="10"/>
      <c r="E277" s="10"/>
    </row>
    <row r="278" ht="24.95" customHeight="1" spans="1:5">
      <c r="A278" s="10"/>
      <c r="B278" s="10"/>
      <c r="C278" s="10"/>
      <c r="D278" s="10"/>
      <c r="E278" s="10"/>
    </row>
    <row r="279" ht="24.95" customHeight="1" spans="1:5">
      <c r="A279" s="10"/>
      <c r="B279" s="10"/>
      <c r="C279" s="10"/>
      <c r="D279" s="10"/>
      <c r="E279" s="10"/>
    </row>
    <row r="280" ht="24.95" customHeight="1" spans="1:5">
      <c r="A280" s="10"/>
      <c r="B280" s="10"/>
      <c r="C280" s="10"/>
      <c r="D280" s="10"/>
      <c r="E280" s="10"/>
    </row>
    <row r="281" ht="24.95" customHeight="1" spans="1:5">
      <c r="A281" s="10"/>
      <c r="B281" s="10"/>
      <c r="C281" s="10"/>
      <c r="D281" s="10"/>
      <c r="E281" s="10"/>
    </row>
    <row r="282" ht="24.95" customHeight="1" spans="1:5">
      <c r="A282" s="10"/>
      <c r="B282" s="10"/>
      <c r="C282" s="10"/>
      <c r="D282" s="10"/>
      <c r="E282" s="10"/>
    </row>
    <row r="283" ht="24.95" customHeight="1" spans="1:5">
      <c r="A283" s="10"/>
      <c r="B283" s="10"/>
      <c r="C283" s="10"/>
      <c r="D283" s="10"/>
      <c r="E283" s="10"/>
    </row>
    <row r="284" ht="24.95" customHeight="1" spans="1:5">
      <c r="A284" s="10"/>
      <c r="B284" s="10"/>
      <c r="C284" s="10"/>
      <c r="D284" s="10"/>
      <c r="E284" s="10"/>
    </row>
    <row r="285" ht="24.95" customHeight="1" spans="1:5">
      <c r="A285" s="10"/>
      <c r="B285" s="10"/>
      <c r="C285" s="10"/>
      <c r="D285" s="10"/>
      <c r="E285" s="10"/>
    </row>
    <row r="286" ht="24.95" customHeight="1" spans="1:5">
      <c r="A286" s="10"/>
      <c r="B286" s="10"/>
      <c r="C286" s="10"/>
      <c r="D286" s="10"/>
      <c r="E286" s="10"/>
    </row>
    <row r="287" ht="24.95" customHeight="1" spans="1:5">
      <c r="A287" s="10"/>
      <c r="B287" s="10"/>
      <c r="C287" s="10"/>
      <c r="D287" s="10"/>
      <c r="E287" s="10"/>
    </row>
    <row r="288" ht="24.95" customHeight="1" spans="1:5">
      <c r="A288" s="10"/>
      <c r="B288" s="10"/>
      <c r="C288" s="10"/>
      <c r="D288" s="10"/>
      <c r="E288" s="10"/>
    </row>
    <row r="289" ht="24.95" customHeight="1" spans="1:5">
      <c r="A289" s="10"/>
      <c r="B289" s="10"/>
      <c r="C289" s="10"/>
      <c r="D289" s="10"/>
      <c r="E289" s="10"/>
    </row>
    <row r="290" ht="24.95" customHeight="1" spans="1:5">
      <c r="A290" s="10"/>
      <c r="B290" s="10"/>
      <c r="C290" s="10"/>
      <c r="D290" s="10"/>
      <c r="E290" s="10"/>
    </row>
    <row r="291" ht="24.95" customHeight="1" spans="1:5">
      <c r="A291" s="10"/>
      <c r="B291" s="10"/>
      <c r="C291" s="10"/>
      <c r="D291" s="10"/>
      <c r="E291" s="10"/>
    </row>
    <row r="292" ht="24.95" customHeight="1" spans="1:5">
      <c r="A292" s="10"/>
      <c r="B292" s="10"/>
      <c r="C292" s="10"/>
      <c r="D292" s="10"/>
      <c r="E292" s="10"/>
    </row>
    <row r="293" ht="24.95" customHeight="1" spans="1:5">
      <c r="A293" s="10"/>
      <c r="B293" s="10"/>
      <c r="C293" s="10"/>
      <c r="D293" s="10"/>
      <c r="E293" s="10"/>
    </row>
    <row r="294" ht="24.95" customHeight="1" spans="1:5">
      <c r="A294" s="10"/>
      <c r="B294" s="10"/>
      <c r="C294" s="10"/>
      <c r="D294" s="10"/>
      <c r="E294" s="10"/>
    </row>
    <row r="295" ht="24.95" customHeight="1" spans="1:5">
      <c r="A295" s="10"/>
      <c r="B295" s="10"/>
      <c r="C295" s="10"/>
      <c r="D295" s="10"/>
      <c r="E295" s="10"/>
    </row>
    <row r="296" ht="24.95" customHeight="1" spans="1:5">
      <c r="A296" s="10"/>
      <c r="B296" s="10"/>
      <c r="C296" s="10"/>
      <c r="D296" s="10"/>
      <c r="E296" s="10"/>
    </row>
    <row r="297" ht="24.95" customHeight="1" spans="1:5">
      <c r="A297" s="10"/>
      <c r="B297" s="10"/>
      <c r="C297" s="10"/>
      <c r="D297" s="10"/>
      <c r="E297" s="10"/>
    </row>
    <row r="298" ht="24.95" customHeight="1" spans="1:5">
      <c r="A298" s="10"/>
      <c r="B298" s="10"/>
      <c r="C298" s="10"/>
      <c r="D298" s="10"/>
      <c r="E298" s="10"/>
    </row>
    <row r="299" ht="24.95" customHeight="1" spans="1:5">
      <c r="A299" s="10"/>
      <c r="B299" s="10"/>
      <c r="C299" s="10"/>
      <c r="D299" s="10"/>
      <c r="E299" s="10"/>
    </row>
    <row r="300" ht="24.95" customHeight="1" spans="1:5">
      <c r="A300" s="10"/>
      <c r="B300" s="10"/>
      <c r="C300" s="10"/>
      <c r="D300" s="10"/>
      <c r="E300" s="10"/>
    </row>
    <row r="301" ht="24.95" customHeight="1" spans="1:5">
      <c r="A301" s="10"/>
      <c r="B301" s="10"/>
      <c r="C301" s="10"/>
      <c r="D301" s="10"/>
      <c r="E301" s="10"/>
    </row>
    <row r="302" ht="24.95" customHeight="1" spans="1:5">
      <c r="A302" s="10"/>
      <c r="B302" s="10"/>
      <c r="C302" s="10"/>
      <c r="D302" s="10"/>
      <c r="E302" s="10"/>
    </row>
    <row r="303" ht="24.95" customHeight="1" spans="1:5">
      <c r="A303" s="10"/>
      <c r="B303" s="10"/>
      <c r="C303" s="10"/>
      <c r="D303" s="10"/>
      <c r="E303" s="10"/>
    </row>
    <row r="304" ht="24.95" customHeight="1" spans="1:5">
      <c r="A304" s="10"/>
      <c r="B304" s="10"/>
      <c r="C304" s="10"/>
      <c r="D304" s="10"/>
      <c r="E304" s="10"/>
    </row>
    <row r="305" ht="24.95" customHeight="1" spans="1:5">
      <c r="A305" s="10"/>
      <c r="B305" s="10"/>
      <c r="C305" s="10"/>
      <c r="D305" s="10"/>
      <c r="E305" s="10"/>
    </row>
    <row r="306" ht="24.95" customHeight="1" spans="1:5">
      <c r="A306" s="10"/>
      <c r="B306" s="10"/>
      <c r="C306" s="10"/>
      <c r="D306" s="10"/>
      <c r="E306" s="10"/>
    </row>
    <row r="307" ht="24.95" customHeight="1" spans="1:5">
      <c r="A307" s="10"/>
      <c r="B307" s="10"/>
      <c r="C307" s="10"/>
      <c r="D307" s="10"/>
      <c r="E307" s="10"/>
    </row>
    <row r="308" ht="24.95" customHeight="1" spans="1:5">
      <c r="A308" s="10"/>
      <c r="B308" s="10"/>
      <c r="C308" s="10"/>
      <c r="D308" s="10"/>
      <c r="E308" s="10"/>
    </row>
    <row r="309" ht="24.95" customHeight="1" spans="1:5">
      <c r="A309" s="10"/>
      <c r="B309" s="10"/>
      <c r="C309" s="10"/>
      <c r="D309" s="10"/>
      <c r="E309" s="10"/>
    </row>
    <row r="310" ht="24.95" customHeight="1" spans="1:5">
      <c r="A310" s="10"/>
      <c r="B310" s="10"/>
      <c r="C310" s="10"/>
      <c r="D310" s="10"/>
      <c r="E310" s="10"/>
    </row>
    <row r="311" ht="24.95" customHeight="1" spans="1:5">
      <c r="A311" s="10"/>
      <c r="B311" s="10"/>
      <c r="C311" s="10"/>
      <c r="D311" s="10"/>
      <c r="E311" s="10"/>
    </row>
    <row r="312" ht="24.95" customHeight="1" spans="1:5">
      <c r="A312" s="10"/>
      <c r="B312" s="10"/>
      <c r="C312" s="10"/>
      <c r="D312" s="10"/>
      <c r="E312" s="10"/>
    </row>
    <row r="313" ht="24.95" customHeight="1" spans="1:5">
      <c r="A313" s="10"/>
      <c r="B313" s="10"/>
      <c r="C313" s="10"/>
      <c r="D313" s="10"/>
      <c r="E313" s="10"/>
    </row>
    <row r="314" ht="24.95" customHeight="1" spans="1:5">
      <c r="A314" s="10"/>
      <c r="B314" s="10"/>
      <c r="C314" s="10"/>
      <c r="D314" s="10"/>
      <c r="E314" s="10"/>
    </row>
    <row r="315" ht="24.95" customHeight="1" spans="1:5">
      <c r="A315" s="10"/>
      <c r="B315" s="10"/>
      <c r="C315" s="10"/>
      <c r="D315" s="10"/>
      <c r="E315" s="10"/>
    </row>
    <row r="316" ht="24.95" customHeight="1" spans="1:5">
      <c r="A316" s="10"/>
      <c r="B316" s="10"/>
      <c r="C316" s="10"/>
      <c r="D316" s="10"/>
      <c r="E316" s="10"/>
    </row>
    <row r="317" ht="24.95" customHeight="1" spans="1:5">
      <c r="A317" s="10"/>
      <c r="B317" s="10"/>
      <c r="C317" s="10"/>
      <c r="D317" s="10"/>
      <c r="E317" s="10"/>
    </row>
    <row r="318" ht="24.95" customHeight="1" spans="1:5">
      <c r="A318" s="10"/>
      <c r="B318" s="10"/>
      <c r="C318" s="10"/>
      <c r="D318" s="10"/>
      <c r="E318" s="10"/>
    </row>
    <row r="319" ht="24.95" customHeight="1" spans="1:5">
      <c r="A319" s="10"/>
      <c r="B319" s="10"/>
      <c r="C319" s="10"/>
      <c r="D319" s="10"/>
      <c r="E319" s="10"/>
    </row>
    <row r="320" ht="24.95" customHeight="1" spans="1:5">
      <c r="A320" s="10"/>
      <c r="B320" s="10"/>
      <c r="C320" s="10"/>
      <c r="D320" s="10"/>
      <c r="E320" s="10"/>
    </row>
    <row r="321" ht="24.95" customHeight="1" spans="1:5">
      <c r="A321" s="10"/>
      <c r="B321" s="10"/>
      <c r="C321" s="10"/>
      <c r="D321" s="10"/>
      <c r="E321" s="10"/>
    </row>
    <row r="322" ht="24.95" customHeight="1" spans="1:5">
      <c r="A322" s="10"/>
      <c r="B322" s="10"/>
      <c r="C322" s="10"/>
      <c r="D322" s="10"/>
      <c r="E322" s="10"/>
    </row>
    <row r="323" ht="24.95" customHeight="1" spans="1:5">
      <c r="A323" s="10"/>
      <c r="B323" s="10"/>
      <c r="C323" s="10"/>
      <c r="D323" s="10"/>
      <c r="E323" s="10"/>
    </row>
    <row r="324" ht="24.95" customHeight="1" spans="1:5">
      <c r="A324" s="10"/>
      <c r="B324" s="10"/>
      <c r="C324" s="10"/>
      <c r="D324" s="10"/>
      <c r="E324" s="10"/>
    </row>
    <row r="325" ht="24.95" customHeight="1" spans="1:5">
      <c r="A325" s="10"/>
      <c r="B325" s="10"/>
      <c r="C325" s="10"/>
      <c r="D325" s="10"/>
      <c r="E325" s="10"/>
    </row>
    <row r="326" ht="24.95" customHeight="1" spans="1:5">
      <c r="A326" s="10"/>
      <c r="B326" s="10"/>
      <c r="C326" s="10"/>
      <c r="D326" s="10"/>
      <c r="E326" s="10"/>
    </row>
    <row r="327" ht="24.95" customHeight="1" spans="1:5">
      <c r="A327" s="10"/>
      <c r="B327" s="10"/>
      <c r="C327" s="10"/>
      <c r="D327" s="10"/>
      <c r="E327" s="10"/>
    </row>
    <row r="328" ht="24.95" customHeight="1" spans="1:5">
      <c r="A328" s="10"/>
      <c r="B328" s="10"/>
      <c r="C328" s="10"/>
      <c r="D328" s="10"/>
      <c r="E328" s="10"/>
    </row>
    <row r="329" ht="24.95" customHeight="1" spans="1:5">
      <c r="A329" s="10"/>
      <c r="B329" s="10"/>
      <c r="C329" s="10"/>
      <c r="D329" s="10"/>
      <c r="E329" s="10"/>
    </row>
    <row r="330" ht="24.95" customHeight="1" spans="1:5">
      <c r="A330" s="10"/>
      <c r="B330" s="10"/>
      <c r="C330" s="10"/>
      <c r="D330" s="10"/>
      <c r="E330" s="10"/>
    </row>
    <row r="331" ht="24.95" customHeight="1" spans="1:5">
      <c r="A331" s="10"/>
      <c r="B331" s="10"/>
      <c r="C331" s="10"/>
      <c r="D331" s="10"/>
      <c r="E331" s="10"/>
    </row>
    <row r="332" ht="24.95" customHeight="1" spans="1:5">
      <c r="A332" s="10"/>
      <c r="B332" s="10"/>
      <c r="C332" s="10"/>
      <c r="D332" s="10"/>
      <c r="E332" s="10"/>
    </row>
    <row r="333" ht="24.95" customHeight="1" spans="1:5">
      <c r="A333" s="10"/>
      <c r="B333" s="10"/>
      <c r="C333" s="10"/>
      <c r="D333" s="10"/>
      <c r="E333" s="10"/>
    </row>
    <row r="334" ht="24.95" customHeight="1" spans="1:5">
      <c r="A334" s="10"/>
      <c r="B334" s="10"/>
      <c r="C334" s="10"/>
      <c r="D334" s="10"/>
      <c r="E334" s="10"/>
    </row>
    <row r="335" ht="24.95" customHeight="1" spans="1:5">
      <c r="A335" s="10"/>
      <c r="B335" s="10"/>
      <c r="C335" s="10"/>
      <c r="D335" s="10"/>
      <c r="E335" s="10"/>
    </row>
    <row r="336" ht="24.95" customHeight="1" spans="1:5">
      <c r="A336" s="10"/>
      <c r="B336" s="10"/>
      <c r="C336" s="10"/>
      <c r="D336" s="10"/>
      <c r="E336" s="10"/>
    </row>
    <row r="337" ht="24.95" customHeight="1" spans="1:5">
      <c r="A337" s="10"/>
      <c r="B337" s="10"/>
      <c r="C337" s="10"/>
      <c r="D337" s="10"/>
      <c r="E337" s="10"/>
    </row>
    <row r="338" ht="24.95" customHeight="1" spans="1:5">
      <c r="A338" s="10"/>
      <c r="B338" s="10"/>
      <c r="C338" s="10"/>
      <c r="D338" s="10"/>
      <c r="E338" s="10"/>
    </row>
    <row r="339" ht="24.95" customHeight="1" spans="1:5">
      <c r="A339" s="10"/>
      <c r="B339" s="10"/>
      <c r="C339" s="10"/>
      <c r="D339" s="10"/>
      <c r="E339" s="10"/>
    </row>
    <row r="340" ht="24.95" customHeight="1" spans="1:5">
      <c r="A340" s="10"/>
      <c r="B340" s="10"/>
      <c r="C340" s="10"/>
      <c r="D340" s="10"/>
      <c r="E340" s="10"/>
    </row>
    <row r="341" ht="24.95" customHeight="1" spans="1:5">
      <c r="A341" s="10"/>
      <c r="B341" s="10"/>
      <c r="C341" s="10"/>
      <c r="D341" s="10"/>
      <c r="E341" s="10"/>
    </row>
    <row r="342" ht="24.95" customHeight="1" spans="1:5">
      <c r="A342" s="10"/>
      <c r="B342" s="10"/>
      <c r="C342" s="10"/>
      <c r="D342" s="10"/>
      <c r="E342" s="10"/>
    </row>
    <row r="343" ht="24.95" customHeight="1" spans="1:5">
      <c r="A343" s="10"/>
      <c r="B343" s="10"/>
      <c r="C343" s="10"/>
      <c r="D343" s="10"/>
      <c r="E343" s="10"/>
    </row>
    <row r="344" ht="24.95" customHeight="1" spans="1:5">
      <c r="A344" s="10"/>
      <c r="B344" s="10"/>
      <c r="C344" s="10"/>
      <c r="D344" s="10"/>
      <c r="E344" s="10"/>
    </row>
    <row r="345" ht="24.95" customHeight="1" spans="1:5">
      <c r="A345" s="10"/>
      <c r="B345" s="10"/>
      <c r="C345" s="10"/>
      <c r="D345" s="10"/>
      <c r="E345" s="10"/>
    </row>
    <row r="346" ht="24.95" customHeight="1" spans="1:5">
      <c r="A346" s="10"/>
      <c r="B346" s="10"/>
      <c r="C346" s="10"/>
      <c r="D346" s="10"/>
      <c r="E346" s="10"/>
    </row>
    <row r="347" ht="24.95" customHeight="1" spans="1:5">
      <c r="A347" s="10"/>
      <c r="B347" s="10"/>
      <c r="C347" s="10"/>
      <c r="D347" s="10"/>
      <c r="E347" s="10"/>
    </row>
    <row r="348" ht="24.95" customHeight="1" spans="1:5">
      <c r="A348" s="10"/>
      <c r="B348" s="10"/>
      <c r="C348" s="10"/>
      <c r="D348" s="10"/>
      <c r="E348" s="10"/>
    </row>
    <row r="349" ht="24.95" customHeight="1" spans="1:5">
      <c r="A349" s="10"/>
      <c r="B349" s="10"/>
      <c r="C349" s="10"/>
      <c r="D349" s="10"/>
      <c r="E349" s="10"/>
    </row>
    <row r="350" ht="24.95" customHeight="1" spans="1:5">
      <c r="A350" s="10"/>
      <c r="B350" s="10"/>
      <c r="C350" s="10"/>
      <c r="D350" s="10"/>
      <c r="E350" s="10"/>
    </row>
    <row r="351" ht="24.95" customHeight="1" spans="1:5">
      <c r="A351" s="10"/>
      <c r="B351" s="10"/>
      <c r="C351" s="10"/>
      <c r="D351" s="10"/>
      <c r="E351" s="10"/>
    </row>
    <row r="352" ht="24.95" customHeight="1" spans="1:5">
      <c r="A352" s="10"/>
      <c r="B352" s="10"/>
      <c r="C352" s="10"/>
      <c r="D352" s="10"/>
      <c r="E352" s="10"/>
    </row>
    <row r="353" ht="24.95" customHeight="1" spans="1:5">
      <c r="A353" s="10"/>
      <c r="B353" s="10"/>
      <c r="C353" s="10"/>
      <c r="D353" s="10"/>
      <c r="E353" s="10"/>
    </row>
    <row r="354" ht="24.95" customHeight="1" spans="1:5">
      <c r="A354" s="10"/>
      <c r="B354" s="10"/>
      <c r="C354" s="10"/>
      <c r="D354" s="10"/>
      <c r="E354" s="10"/>
    </row>
    <row r="355" ht="24.95" customHeight="1" spans="1:5">
      <c r="A355" s="10"/>
      <c r="B355" s="10"/>
      <c r="C355" s="10"/>
      <c r="D355" s="10"/>
      <c r="E355" s="10"/>
    </row>
    <row r="356" ht="24.95" customHeight="1" spans="1:5">
      <c r="A356" s="10"/>
      <c r="B356" s="10"/>
      <c r="C356" s="10"/>
      <c r="D356" s="10"/>
      <c r="E356" s="10"/>
    </row>
    <row r="357" ht="24.95" customHeight="1" spans="1:5">
      <c r="A357" s="10"/>
      <c r="B357" s="10"/>
      <c r="C357" s="10"/>
      <c r="D357" s="10"/>
      <c r="E357" s="10"/>
    </row>
    <row r="358" ht="24.95" customHeight="1" spans="1:5">
      <c r="A358" s="10"/>
      <c r="B358" s="10"/>
      <c r="C358" s="10"/>
      <c r="D358" s="10"/>
      <c r="E358" s="10"/>
    </row>
    <row r="359" ht="24.95" customHeight="1" spans="1:5">
      <c r="A359" s="10"/>
      <c r="B359" s="10"/>
      <c r="C359" s="10"/>
      <c r="D359" s="10"/>
      <c r="E359" s="10"/>
    </row>
    <row r="360" ht="24.95" customHeight="1" spans="1:5">
      <c r="A360" s="10"/>
      <c r="B360" s="10"/>
      <c r="C360" s="10"/>
      <c r="D360" s="10"/>
      <c r="E360" s="10"/>
    </row>
    <row r="361" ht="24.95" customHeight="1" spans="1:5">
      <c r="A361" s="10"/>
      <c r="B361" s="10"/>
      <c r="C361" s="10"/>
      <c r="D361" s="10"/>
      <c r="E361" s="10"/>
    </row>
    <row r="362" ht="24.95" customHeight="1" spans="1:5">
      <c r="A362" s="10"/>
      <c r="B362" s="10"/>
      <c r="C362" s="10"/>
      <c r="D362" s="10"/>
      <c r="E362" s="10"/>
    </row>
    <row r="363" ht="24.95" customHeight="1" spans="1:5">
      <c r="A363" s="10"/>
      <c r="B363" s="10"/>
      <c r="C363" s="10"/>
      <c r="D363" s="10"/>
      <c r="E363" s="10"/>
    </row>
    <row r="364" ht="24.95" customHeight="1" spans="1:5">
      <c r="A364" s="10"/>
      <c r="B364" s="10"/>
      <c r="C364" s="10"/>
      <c r="D364" s="10"/>
      <c r="E364" s="10"/>
    </row>
    <row r="365" ht="24.95" customHeight="1" spans="1:5">
      <c r="A365" s="10"/>
      <c r="B365" s="10"/>
      <c r="C365" s="10"/>
      <c r="D365" s="10"/>
      <c r="E365" s="10"/>
    </row>
    <row r="366" ht="24.95" customHeight="1" spans="1:5">
      <c r="A366" s="10"/>
      <c r="B366" s="10"/>
      <c r="C366" s="10"/>
      <c r="D366" s="10"/>
      <c r="E366" s="10"/>
    </row>
    <row r="367" ht="24.95" customHeight="1" spans="1:5">
      <c r="A367" s="10"/>
      <c r="B367" s="10"/>
      <c r="C367" s="10"/>
      <c r="D367" s="10"/>
      <c r="E367" s="10"/>
    </row>
    <row r="368" ht="24.95" customHeight="1" spans="1:5">
      <c r="A368" s="10"/>
      <c r="B368" s="10"/>
      <c r="C368" s="10"/>
      <c r="D368" s="10"/>
      <c r="E368" s="10"/>
    </row>
    <row r="369" ht="24.95" customHeight="1" spans="1:5">
      <c r="A369" s="10"/>
      <c r="B369" s="10"/>
      <c r="C369" s="10"/>
      <c r="D369" s="10"/>
      <c r="E369" s="10"/>
    </row>
    <row r="370" ht="24.95" customHeight="1" spans="1:5">
      <c r="A370" s="10"/>
      <c r="B370" s="10"/>
      <c r="C370" s="10"/>
      <c r="D370" s="10"/>
      <c r="E370" s="10"/>
    </row>
    <row r="371" ht="24.95" customHeight="1" spans="1:5">
      <c r="A371" s="10"/>
      <c r="B371" s="10"/>
      <c r="C371" s="10"/>
      <c r="D371" s="10"/>
      <c r="E371" s="10"/>
    </row>
    <row r="372" ht="24.95" customHeight="1" spans="1:5">
      <c r="A372" s="10"/>
      <c r="B372" s="10"/>
      <c r="C372" s="10"/>
      <c r="D372" s="10"/>
      <c r="E372" s="10"/>
    </row>
    <row r="373" ht="24.95" customHeight="1" spans="1:5">
      <c r="A373" s="10"/>
      <c r="B373" s="10"/>
      <c r="C373" s="10"/>
      <c r="D373" s="10"/>
      <c r="E373" s="10"/>
    </row>
    <row r="374" ht="24.95" customHeight="1" spans="1:5">
      <c r="A374" s="10"/>
      <c r="B374" s="10"/>
      <c r="C374" s="10"/>
      <c r="D374" s="10"/>
      <c r="E374" s="10"/>
    </row>
    <row r="375" ht="24.95" customHeight="1" spans="1:5">
      <c r="A375" s="10"/>
      <c r="B375" s="10"/>
      <c r="C375" s="10"/>
      <c r="D375" s="10"/>
      <c r="E375" s="10"/>
    </row>
    <row r="376" ht="24.95" customHeight="1" spans="1:5">
      <c r="A376" s="10"/>
      <c r="B376" s="10"/>
      <c r="C376" s="10"/>
      <c r="D376" s="10"/>
      <c r="E376" s="10"/>
    </row>
    <row r="377" ht="24.95" customHeight="1" spans="1:5">
      <c r="A377" s="10"/>
      <c r="B377" s="10"/>
      <c r="C377" s="10"/>
      <c r="D377" s="10"/>
      <c r="E377" s="10"/>
    </row>
    <row r="378" ht="24.95" customHeight="1" spans="1:5">
      <c r="A378" s="10"/>
      <c r="B378" s="10"/>
      <c r="C378" s="10"/>
      <c r="D378" s="10"/>
      <c r="E378" s="10"/>
    </row>
    <row r="379" ht="24.95" customHeight="1" spans="1:5">
      <c r="A379" s="10"/>
      <c r="B379" s="10"/>
      <c r="C379" s="10"/>
      <c r="D379" s="10"/>
      <c r="E379" s="10"/>
    </row>
    <row r="380" ht="24.95" customHeight="1" spans="1:5">
      <c r="A380" s="10"/>
      <c r="B380" s="10"/>
      <c r="C380" s="10"/>
      <c r="D380" s="10"/>
      <c r="E380" s="10"/>
    </row>
    <row r="381" ht="24.95" customHeight="1" spans="1:5">
      <c r="A381" s="10"/>
      <c r="B381" s="10"/>
      <c r="C381" s="10"/>
      <c r="D381" s="10"/>
      <c r="E381" s="10"/>
    </row>
    <row r="382" ht="24.95" customHeight="1" spans="1:5">
      <c r="A382" s="10"/>
      <c r="B382" s="10"/>
      <c r="C382" s="10"/>
      <c r="D382" s="10"/>
      <c r="E382" s="10"/>
    </row>
    <row r="383" ht="24.95" customHeight="1" spans="1:5">
      <c r="A383" s="10"/>
      <c r="B383" s="10"/>
      <c r="C383" s="10"/>
      <c r="D383" s="10"/>
      <c r="E383" s="10"/>
    </row>
    <row r="384" ht="24.95" customHeight="1" spans="1:5">
      <c r="A384" s="10"/>
      <c r="B384" s="10"/>
      <c r="C384" s="10"/>
      <c r="D384" s="10"/>
      <c r="E384" s="10"/>
    </row>
    <row r="385" ht="24.95" customHeight="1" spans="1:5">
      <c r="A385" s="10"/>
      <c r="B385" s="10"/>
      <c r="C385" s="10"/>
      <c r="D385" s="10"/>
      <c r="E385" s="10"/>
    </row>
    <row r="386" ht="24.95" customHeight="1" spans="1:5">
      <c r="A386" s="10"/>
      <c r="B386" s="10"/>
      <c r="C386" s="10"/>
      <c r="D386" s="10"/>
      <c r="E386" s="10"/>
    </row>
    <row r="387" ht="24.95" customHeight="1" spans="1:5">
      <c r="A387" s="10"/>
      <c r="B387" s="10"/>
      <c r="C387" s="10"/>
      <c r="D387" s="10"/>
      <c r="E387" s="10"/>
    </row>
    <row r="388" ht="24.95" customHeight="1" spans="1:5">
      <c r="A388" s="10"/>
      <c r="B388" s="10"/>
      <c r="C388" s="10"/>
      <c r="D388" s="10"/>
      <c r="E388" s="10"/>
    </row>
    <row r="389" ht="24.95" customHeight="1" spans="1:5">
      <c r="A389" s="10"/>
      <c r="B389" s="10"/>
      <c r="C389" s="10"/>
      <c r="D389" s="10"/>
      <c r="E389" s="10"/>
    </row>
    <row r="390" ht="24.95" customHeight="1" spans="1:5">
      <c r="A390" s="10"/>
      <c r="B390" s="10"/>
      <c r="C390" s="10"/>
      <c r="D390" s="10"/>
      <c r="E390" s="10"/>
    </row>
    <row r="391" ht="24.95" customHeight="1" spans="1:5">
      <c r="A391" s="10"/>
      <c r="B391" s="10"/>
      <c r="C391" s="10"/>
      <c r="D391" s="10"/>
      <c r="E391" s="10"/>
    </row>
    <row r="392" ht="24.95" customHeight="1" spans="1:5">
      <c r="A392" s="10"/>
      <c r="B392" s="10"/>
      <c r="C392" s="10"/>
      <c r="D392" s="10"/>
      <c r="E392" s="10"/>
    </row>
    <row r="393" ht="24.95" customHeight="1" spans="1:5">
      <c r="A393" s="10"/>
      <c r="B393" s="10"/>
      <c r="C393" s="10"/>
      <c r="D393" s="10"/>
      <c r="E393" s="10"/>
    </row>
    <row r="394" ht="24.95" customHeight="1" spans="1:5">
      <c r="A394" s="10"/>
      <c r="B394" s="10"/>
      <c r="C394" s="10"/>
      <c r="D394" s="10"/>
      <c r="E394" s="10"/>
    </row>
    <row r="395" ht="24.95" customHeight="1" spans="1:5">
      <c r="A395" s="10"/>
      <c r="B395" s="10"/>
      <c r="C395" s="10"/>
      <c r="D395" s="10"/>
      <c r="E395" s="10"/>
    </row>
    <row r="396" ht="24.95" customHeight="1" spans="1:5">
      <c r="A396" s="10"/>
      <c r="B396" s="10"/>
      <c r="C396" s="10"/>
      <c r="D396" s="10"/>
      <c r="E396" s="10"/>
    </row>
    <row r="397" ht="24.95" customHeight="1" spans="1:5">
      <c r="A397" s="10"/>
      <c r="B397" s="10"/>
      <c r="C397" s="10"/>
      <c r="D397" s="10"/>
      <c r="E397" s="10"/>
    </row>
    <row r="398" ht="24.95" customHeight="1" spans="1:5">
      <c r="A398" s="10"/>
      <c r="B398" s="10"/>
      <c r="C398" s="10"/>
      <c r="D398" s="10"/>
      <c r="E398" s="10"/>
    </row>
    <row r="399" ht="24.95" customHeight="1" spans="1:5">
      <c r="A399" s="10"/>
      <c r="B399" s="10"/>
      <c r="C399" s="10"/>
      <c r="D399" s="10"/>
      <c r="E399" s="10"/>
    </row>
    <row r="400" ht="24.95" customHeight="1" spans="1:5">
      <c r="A400" s="10"/>
      <c r="B400" s="10"/>
      <c r="C400" s="10"/>
      <c r="D400" s="10"/>
      <c r="E400" s="10"/>
    </row>
    <row r="401" ht="24.95" customHeight="1" spans="1:5">
      <c r="A401" s="10"/>
      <c r="B401" s="10"/>
      <c r="C401" s="10"/>
      <c r="D401" s="10"/>
      <c r="E401" s="10"/>
    </row>
    <row r="402" ht="24.95" customHeight="1" spans="1:5">
      <c r="A402" s="10"/>
      <c r="B402" s="10"/>
      <c r="C402" s="10"/>
      <c r="D402" s="10"/>
      <c r="E402" s="10"/>
    </row>
    <row r="403" ht="24.95" customHeight="1" spans="1:5">
      <c r="A403" s="10"/>
      <c r="B403" s="10"/>
      <c r="C403" s="10"/>
      <c r="D403" s="10"/>
      <c r="E403" s="10"/>
    </row>
    <row r="404" ht="24.95" customHeight="1" spans="1:5">
      <c r="A404" s="10"/>
      <c r="B404" s="10"/>
      <c r="C404" s="10"/>
      <c r="D404" s="10"/>
      <c r="E404" s="10"/>
    </row>
    <row r="405" ht="24.95" customHeight="1" spans="1:5">
      <c r="A405" s="10"/>
      <c r="B405" s="10"/>
      <c r="C405" s="10"/>
      <c r="D405" s="10"/>
      <c r="E405" s="10"/>
    </row>
    <row r="406" ht="24.95" customHeight="1" spans="1:5">
      <c r="A406" s="10"/>
      <c r="B406" s="10"/>
      <c r="C406" s="10"/>
      <c r="D406" s="10"/>
      <c r="E406" s="10"/>
    </row>
    <row r="407" ht="24.95" customHeight="1" spans="1:5">
      <c r="A407" s="10"/>
      <c r="B407" s="10"/>
      <c r="C407" s="10"/>
      <c r="D407" s="10"/>
      <c r="E407" s="10"/>
    </row>
    <row r="408" ht="24.95" customHeight="1" spans="1:5">
      <c r="A408" s="10"/>
      <c r="B408" s="10"/>
      <c r="C408" s="10"/>
      <c r="D408" s="10"/>
      <c r="E408" s="10"/>
    </row>
    <row r="409" ht="24.95" customHeight="1" spans="1:5">
      <c r="A409" s="10"/>
      <c r="B409" s="10"/>
      <c r="C409" s="10"/>
      <c r="D409" s="10"/>
      <c r="E409" s="10"/>
    </row>
    <row r="410" ht="24.95" customHeight="1" spans="1:5">
      <c r="A410" s="10"/>
      <c r="B410" s="10"/>
      <c r="C410" s="10"/>
      <c r="D410" s="10"/>
      <c r="E410" s="10"/>
    </row>
    <row r="411" ht="24.95" customHeight="1" spans="1:5">
      <c r="A411" s="10"/>
      <c r="B411" s="10"/>
      <c r="C411" s="10"/>
      <c r="D411" s="10"/>
      <c r="E411" s="10"/>
    </row>
    <row r="412" ht="24.95" customHeight="1" spans="1:5">
      <c r="A412" s="10"/>
      <c r="B412" s="10"/>
      <c r="C412" s="10"/>
      <c r="D412" s="10"/>
      <c r="E412" s="10"/>
    </row>
    <row r="413" ht="24.95" customHeight="1" spans="1:5">
      <c r="A413" s="10"/>
      <c r="B413" s="10"/>
      <c r="C413" s="10"/>
      <c r="D413" s="10"/>
      <c r="E413" s="10"/>
    </row>
    <row r="414" ht="24.95" customHeight="1" spans="1:5">
      <c r="A414" s="10"/>
      <c r="B414" s="10"/>
      <c r="C414" s="10"/>
      <c r="D414" s="10"/>
      <c r="E414" s="10"/>
    </row>
    <row r="415" ht="24.95" customHeight="1" spans="1:5">
      <c r="A415" s="10"/>
      <c r="B415" s="10"/>
      <c r="C415" s="10"/>
      <c r="D415" s="10"/>
      <c r="E415" s="10"/>
    </row>
    <row r="416" ht="24.95" customHeight="1" spans="1:5">
      <c r="A416" s="10"/>
      <c r="B416" s="10"/>
      <c r="C416" s="10"/>
      <c r="D416" s="10"/>
      <c r="E416" s="10"/>
    </row>
    <row r="417" ht="24.95" customHeight="1" spans="1:5">
      <c r="A417" s="10"/>
      <c r="B417" s="10"/>
      <c r="C417" s="10"/>
      <c r="D417" s="10"/>
      <c r="E417" s="10"/>
    </row>
    <row r="418" ht="24.95" customHeight="1" spans="1:5">
      <c r="A418" s="10"/>
      <c r="B418" s="10"/>
      <c r="C418" s="10"/>
      <c r="D418" s="10"/>
      <c r="E418" s="10"/>
    </row>
    <row r="419" ht="24.95" customHeight="1" spans="1:5">
      <c r="A419" s="10"/>
      <c r="B419" s="10"/>
      <c r="C419" s="10"/>
      <c r="D419" s="10"/>
      <c r="E419" s="10"/>
    </row>
    <row r="420" ht="24.95" customHeight="1" spans="1:5">
      <c r="A420" s="10"/>
      <c r="B420" s="10"/>
      <c r="C420" s="10"/>
      <c r="D420" s="10"/>
      <c r="E420" s="10"/>
    </row>
    <row r="421" ht="24.95" customHeight="1" spans="1:5">
      <c r="A421" s="10"/>
      <c r="B421" s="10"/>
      <c r="C421" s="10"/>
      <c r="D421" s="10"/>
      <c r="E421" s="10"/>
    </row>
    <row r="422" ht="24.95" customHeight="1" spans="1:5">
      <c r="A422" s="10"/>
      <c r="B422" s="10"/>
      <c r="C422" s="10"/>
      <c r="D422" s="10"/>
      <c r="E422" s="10"/>
    </row>
    <row r="423" ht="24.95" customHeight="1" spans="1:5">
      <c r="A423" s="10"/>
      <c r="B423" s="10"/>
      <c r="C423" s="10"/>
      <c r="D423" s="10"/>
      <c r="E423" s="10"/>
    </row>
    <row r="424" ht="24.95" customHeight="1" spans="1:5">
      <c r="A424" s="10"/>
      <c r="B424" s="10"/>
      <c r="C424" s="10"/>
      <c r="D424" s="10"/>
      <c r="E424" s="10"/>
    </row>
    <row r="425" ht="24.95" customHeight="1" spans="1:5">
      <c r="A425" s="10"/>
      <c r="B425" s="10"/>
      <c r="C425" s="10"/>
      <c r="D425" s="10"/>
      <c r="E425" s="10"/>
    </row>
    <row r="426" ht="24.95" customHeight="1" spans="1:5">
      <c r="A426" s="10"/>
      <c r="B426" s="10"/>
      <c r="C426" s="10"/>
      <c r="D426" s="10"/>
      <c r="E426" s="10"/>
    </row>
    <row r="427" ht="24.95" customHeight="1" spans="1:5">
      <c r="A427" s="10"/>
      <c r="B427" s="10"/>
      <c r="C427" s="10"/>
      <c r="D427" s="10"/>
      <c r="E427" s="10"/>
    </row>
    <row r="428" ht="24.95" customHeight="1" spans="1:5">
      <c r="A428" s="10"/>
      <c r="B428" s="10"/>
      <c r="C428" s="10"/>
      <c r="D428" s="10"/>
      <c r="E428" s="10"/>
    </row>
    <row r="429" ht="24.95" customHeight="1" spans="1:5">
      <c r="A429" s="10"/>
      <c r="B429" s="10"/>
      <c r="C429" s="10"/>
      <c r="D429" s="10"/>
      <c r="E429" s="10"/>
    </row>
    <row r="430" ht="24.95" customHeight="1" spans="1:5">
      <c r="A430" s="10"/>
      <c r="B430" s="10"/>
      <c r="C430" s="10"/>
      <c r="D430" s="10"/>
      <c r="E430" s="10"/>
    </row>
    <row r="431" ht="24.95" customHeight="1" spans="1:5">
      <c r="A431" s="10"/>
      <c r="B431" s="10"/>
      <c r="C431" s="10"/>
      <c r="D431" s="10"/>
      <c r="E431" s="10"/>
    </row>
    <row r="432" ht="24.95" customHeight="1" spans="1:5">
      <c r="A432" s="10"/>
      <c r="B432" s="10"/>
      <c r="C432" s="10"/>
      <c r="D432" s="10"/>
      <c r="E432" s="10"/>
    </row>
    <row r="433" ht="24.95" customHeight="1" spans="1:5">
      <c r="A433" s="10"/>
      <c r="B433" s="10"/>
      <c r="C433" s="10"/>
      <c r="D433" s="10"/>
      <c r="E433" s="10"/>
    </row>
    <row r="434" ht="24.95" customHeight="1" spans="1:5">
      <c r="A434" s="10"/>
      <c r="B434" s="10"/>
      <c r="C434" s="10"/>
      <c r="D434" s="10"/>
      <c r="E434" s="10"/>
    </row>
    <row r="435" ht="24.95" customHeight="1" spans="1:5">
      <c r="A435" s="10"/>
      <c r="B435" s="10"/>
      <c r="C435" s="10"/>
      <c r="D435" s="10"/>
      <c r="E435" s="10"/>
    </row>
    <row r="436" ht="24.95" customHeight="1" spans="1:5">
      <c r="A436" s="10"/>
      <c r="B436" s="10"/>
      <c r="C436" s="10"/>
      <c r="D436" s="10"/>
      <c r="E436" s="10"/>
    </row>
    <row r="437" ht="24.95" customHeight="1" spans="1:5">
      <c r="A437" s="10"/>
      <c r="B437" s="10"/>
      <c r="C437" s="10"/>
      <c r="D437" s="10"/>
      <c r="E437" s="10"/>
    </row>
    <row r="438" ht="24.95" customHeight="1" spans="1:5">
      <c r="A438" s="10"/>
      <c r="B438" s="10"/>
      <c r="C438" s="10"/>
      <c r="D438" s="10"/>
      <c r="E438" s="10"/>
    </row>
    <row r="439" ht="24.95" customHeight="1" spans="1:5">
      <c r="A439" s="10"/>
      <c r="B439" s="10"/>
      <c r="C439" s="10"/>
      <c r="D439" s="10"/>
      <c r="E439" s="10"/>
    </row>
    <row r="440" ht="24.95" customHeight="1" spans="1:5">
      <c r="A440" s="10"/>
      <c r="B440" s="10"/>
      <c r="C440" s="10"/>
      <c r="D440" s="10"/>
      <c r="E440" s="10"/>
    </row>
    <row r="441" ht="24.95" customHeight="1" spans="1:5">
      <c r="A441" s="10"/>
      <c r="B441" s="10"/>
      <c r="C441" s="10"/>
      <c r="D441" s="10"/>
      <c r="E441" s="10"/>
    </row>
    <row r="442" ht="24.95" customHeight="1" spans="1:5">
      <c r="A442" s="10"/>
      <c r="B442" s="10"/>
      <c r="C442" s="10"/>
      <c r="D442" s="10"/>
      <c r="E442" s="10"/>
    </row>
    <row r="443" ht="24.95" customHeight="1" spans="1:5">
      <c r="A443" s="10"/>
      <c r="B443" s="10"/>
      <c r="C443" s="10"/>
      <c r="D443" s="10"/>
      <c r="E443" s="10"/>
    </row>
    <row r="444" ht="24.95" customHeight="1" spans="1:5">
      <c r="A444" s="10"/>
      <c r="B444" s="10"/>
      <c r="C444" s="10"/>
      <c r="D444" s="10"/>
      <c r="E444" s="10"/>
    </row>
    <row r="445" ht="24.95" customHeight="1" spans="1:5">
      <c r="A445" s="10"/>
      <c r="B445" s="10"/>
      <c r="C445" s="10"/>
      <c r="D445" s="10"/>
      <c r="E445" s="10"/>
    </row>
    <row r="446" ht="24.95" customHeight="1" spans="1:5">
      <c r="A446" s="10"/>
      <c r="B446" s="10"/>
      <c r="C446" s="10"/>
      <c r="D446" s="10"/>
      <c r="E446" s="10"/>
    </row>
    <row r="447" ht="24.95" customHeight="1" spans="1:5">
      <c r="A447" s="10"/>
      <c r="B447" s="10"/>
      <c r="C447" s="10"/>
      <c r="D447" s="10"/>
      <c r="E447" s="10"/>
    </row>
    <row r="448" ht="24.95" customHeight="1" spans="1:5">
      <c r="A448" s="10"/>
      <c r="B448" s="10"/>
      <c r="C448" s="10"/>
      <c r="D448" s="10"/>
      <c r="E448" s="10"/>
    </row>
    <row r="449" ht="24.95" customHeight="1" spans="1:5">
      <c r="A449" s="10"/>
      <c r="B449" s="10"/>
      <c r="C449" s="10"/>
      <c r="D449" s="10"/>
      <c r="E449" s="10"/>
    </row>
    <row r="450" ht="24.95" customHeight="1" spans="1:5">
      <c r="A450" s="10"/>
      <c r="B450" s="10"/>
      <c r="C450" s="10"/>
      <c r="D450" s="10"/>
      <c r="E450" s="10"/>
    </row>
    <row r="451" ht="24.95" customHeight="1" spans="1:5">
      <c r="A451" s="10"/>
      <c r="B451" s="10"/>
      <c r="C451" s="10"/>
      <c r="D451" s="10"/>
      <c r="E451" s="10"/>
    </row>
    <row r="452" ht="24.95" customHeight="1" spans="1:5">
      <c r="A452" s="10"/>
      <c r="B452" s="10"/>
      <c r="C452" s="10"/>
      <c r="D452" s="10"/>
      <c r="E452" s="10"/>
    </row>
    <row r="453" ht="24.95" customHeight="1" spans="1:5">
      <c r="A453" s="10"/>
      <c r="B453" s="10"/>
      <c r="C453" s="10"/>
      <c r="D453" s="10"/>
      <c r="E453" s="10"/>
    </row>
    <row r="454" ht="24.95" customHeight="1" spans="1:5">
      <c r="A454" s="10"/>
      <c r="B454" s="10"/>
      <c r="C454" s="10"/>
      <c r="D454" s="10"/>
      <c r="E454" s="10"/>
    </row>
    <row r="455" ht="24.95" customHeight="1" spans="1:5">
      <c r="A455" s="10"/>
      <c r="B455" s="10"/>
      <c r="C455" s="10"/>
      <c r="D455" s="10"/>
      <c r="E455" s="10"/>
    </row>
    <row r="456" ht="24.95" customHeight="1" spans="1:5">
      <c r="A456" s="10"/>
      <c r="B456" s="10"/>
      <c r="C456" s="10"/>
      <c r="D456" s="10"/>
      <c r="E456" s="10"/>
    </row>
    <row r="457" ht="24.95" customHeight="1" spans="1:5">
      <c r="A457" s="10"/>
      <c r="B457" s="10"/>
      <c r="C457" s="10"/>
      <c r="D457" s="10"/>
      <c r="E457" s="10"/>
    </row>
    <row r="458" ht="24.95" customHeight="1" spans="1:5">
      <c r="A458" s="10"/>
      <c r="B458" s="10"/>
      <c r="C458" s="10"/>
      <c r="D458" s="10"/>
      <c r="E458" s="10"/>
    </row>
    <row r="459" ht="24.95" customHeight="1" spans="1:5">
      <c r="A459" s="10"/>
      <c r="B459" s="10"/>
      <c r="C459" s="10"/>
      <c r="D459" s="10"/>
      <c r="E459" s="10"/>
    </row>
    <row r="460" ht="24.95" customHeight="1" spans="1:5">
      <c r="A460" s="10"/>
      <c r="B460" s="10"/>
      <c r="C460" s="10"/>
      <c r="D460" s="10"/>
      <c r="E460" s="10"/>
    </row>
    <row r="461" ht="24.95" customHeight="1" spans="1:5">
      <c r="A461" s="10"/>
      <c r="B461" s="10"/>
      <c r="C461" s="10"/>
      <c r="D461" s="10"/>
      <c r="E461" s="10"/>
    </row>
    <row r="462" ht="24.95" customHeight="1" spans="1:5">
      <c r="A462" s="10"/>
      <c r="B462" s="10"/>
      <c r="C462" s="10"/>
      <c r="D462" s="10"/>
      <c r="E462" s="10"/>
    </row>
    <row r="463" ht="24.95" customHeight="1" spans="1:5">
      <c r="A463" s="10"/>
      <c r="B463" s="10"/>
      <c r="C463" s="10"/>
      <c r="D463" s="10"/>
      <c r="E463" s="10"/>
    </row>
    <row r="464" ht="24.95" customHeight="1" spans="1:5">
      <c r="A464" s="10"/>
      <c r="B464" s="10"/>
      <c r="C464" s="10"/>
      <c r="D464" s="10"/>
      <c r="E464" s="10"/>
    </row>
    <row r="465" ht="24.95" customHeight="1" spans="1:5">
      <c r="A465" s="10"/>
      <c r="B465" s="10"/>
      <c r="C465" s="10"/>
      <c r="D465" s="10"/>
      <c r="E465" s="10"/>
    </row>
    <row r="466" ht="24.95" customHeight="1" spans="1:5">
      <c r="A466" s="10"/>
      <c r="B466" s="10"/>
      <c r="C466" s="10"/>
      <c r="D466" s="10"/>
      <c r="E466" s="10"/>
    </row>
    <row r="467" ht="24.95" customHeight="1" spans="1:5">
      <c r="A467" s="10"/>
      <c r="B467" s="10"/>
      <c r="C467" s="10"/>
      <c r="D467" s="10"/>
      <c r="E467" s="10"/>
    </row>
    <row r="468" ht="24.95" customHeight="1" spans="1:5">
      <c r="A468" s="10"/>
      <c r="B468" s="10"/>
      <c r="C468" s="10"/>
      <c r="D468" s="10"/>
      <c r="E468" s="10"/>
    </row>
    <row r="469" ht="24.95" customHeight="1" spans="1:5">
      <c r="A469" s="10"/>
      <c r="B469" s="10"/>
      <c r="C469" s="10"/>
      <c r="D469" s="10"/>
      <c r="E469" s="10"/>
    </row>
    <row r="470" ht="24.95" customHeight="1" spans="1:5">
      <c r="A470" s="10"/>
      <c r="B470" s="10"/>
      <c r="C470" s="10"/>
      <c r="D470" s="10"/>
      <c r="E470" s="10"/>
    </row>
    <row r="471" ht="24.95" customHeight="1" spans="1:5">
      <c r="A471" s="10"/>
      <c r="B471" s="10"/>
      <c r="C471" s="10"/>
      <c r="D471" s="10"/>
      <c r="E471" s="10"/>
    </row>
    <row r="472" ht="24.95" customHeight="1" spans="1:5">
      <c r="A472" s="10"/>
      <c r="B472" s="10"/>
      <c r="C472" s="10"/>
      <c r="D472" s="10"/>
      <c r="E472" s="10"/>
    </row>
    <row r="473" ht="24.95" customHeight="1" spans="1:5">
      <c r="A473" s="10"/>
      <c r="B473" s="10"/>
      <c r="C473" s="10"/>
      <c r="D473" s="10"/>
      <c r="E473" s="10"/>
    </row>
    <row r="474" ht="24.95" customHeight="1" spans="1:5">
      <c r="A474" s="10"/>
      <c r="B474" s="10"/>
      <c r="C474" s="10"/>
      <c r="D474" s="10"/>
      <c r="E474" s="10"/>
    </row>
    <row r="475" ht="24.95" customHeight="1" spans="1:5">
      <c r="A475" s="10"/>
      <c r="B475" s="10"/>
      <c r="C475" s="10"/>
      <c r="D475" s="10"/>
      <c r="E475" s="10"/>
    </row>
    <row r="476" ht="24.95" customHeight="1" spans="1:5">
      <c r="A476" s="10"/>
      <c r="B476" s="10"/>
      <c r="C476" s="10"/>
      <c r="D476" s="10"/>
      <c r="E476" s="10"/>
    </row>
    <row r="477" ht="24.95" customHeight="1" spans="1:5">
      <c r="A477" s="10"/>
      <c r="B477" s="10"/>
      <c r="C477" s="10"/>
      <c r="D477" s="10"/>
      <c r="E477" s="10"/>
    </row>
    <row r="478" ht="24.95" customHeight="1" spans="1:5">
      <c r="A478" s="10"/>
      <c r="B478" s="10"/>
      <c r="C478" s="10"/>
      <c r="D478" s="10"/>
      <c r="E478" s="10"/>
    </row>
    <row r="479" ht="24.95" customHeight="1" spans="1:5">
      <c r="A479" s="10"/>
      <c r="B479" s="10"/>
      <c r="C479" s="10"/>
      <c r="D479" s="10"/>
      <c r="E479" s="10"/>
    </row>
    <row r="480" ht="24.95" customHeight="1" spans="1:5">
      <c r="A480" s="10"/>
      <c r="B480" s="10"/>
      <c r="C480" s="10"/>
      <c r="D480" s="10"/>
      <c r="E480" s="10"/>
    </row>
    <row r="481" ht="24.95" customHeight="1" spans="1:5">
      <c r="A481" s="10"/>
      <c r="B481" s="10"/>
      <c r="C481" s="10"/>
      <c r="D481" s="10"/>
      <c r="E481" s="10"/>
    </row>
    <row r="482" ht="24.95" customHeight="1" spans="1:5">
      <c r="A482" s="10"/>
      <c r="B482" s="10"/>
      <c r="C482" s="10"/>
      <c r="D482" s="10"/>
      <c r="E482" s="10"/>
    </row>
    <row r="483" ht="24.95" customHeight="1" spans="1:5">
      <c r="A483" s="10"/>
      <c r="B483" s="10"/>
      <c r="C483" s="10"/>
      <c r="D483" s="10"/>
      <c r="E483" s="10"/>
    </row>
    <row r="484" ht="24.95" customHeight="1" spans="1:5">
      <c r="A484" s="10"/>
      <c r="B484" s="10"/>
      <c r="C484" s="10"/>
      <c r="D484" s="10"/>
      <c r="E484" s="10"/>
    </row>
    <row r="485" ht="24.95" customHeight="1" spans="1:5">
      <c r="A485" s="10"/>
      <c r="B485" s="10"/>
      <c r="C485" s="10"/>
      <c r="D485" s="10"/>
      <c r="E485" s="10"/>
    </row>
    <row r="486" ht="24.95" customHeight="1" spans="1:5">
      <c r="A486" s="10"/>
      <c r="B486" s="10"/>
      <c r="C486" s="10"/>
      <c r="D486" s="10"/>
      <c r="E486" s="10"/>
    </row>
    <row r="487" ht="24.95" customHeight="1" spans="1:5">
      <c r="A487" s="10"/>
      <c r="B487" s="10"/>
      <c r="C487" s="10"/>
      <c r="D487" s="10"/>
      <c r="E487" s="10"/>
    </row>
    <row r="488" ht="24.95" customHeight="1" spans="1:5">
      <c r="A488" s="10"/>
      <c r="B488" s="10"/>
      <c r="C488" s="10"/>
      <c r="D488" s="10"/>
      <c r="E488" s="10"/>
    </row>
    <row r="489" ht="24.95" customHeight="1" spans="1:5">
      <c r="A489" s="10"/>
      <c r="B489" s="10"/>
      <c r="C489" s="10"/>
      <c r="D489" s="10"/>
      <c r="E489" s="10"/>
    </row>
    <row r="490" ht="24.95" customHeight="1" spans="1:5">
      <c r="A490" s="10"/>
      <c r="B490" s="10"/>
      <c r="C490" s="10"/>
      <c r="D490" s="10"/>
      <c r="E490" s="10"/>
    </row>
    <row r="491" ht="24.95" customHeight="1" spans="1:5">
      <c r="A491" s="10"/>
      <c r="B491" s="10"/>
      <c r="C491" s="10"/>
      <c r="D491" s="10"/>
      <c r="E491" s="10"/>
    </row>
    <row r="492" ht="24.95" customHeight="1" spans="1:5">
      <c r="A492" s="10"/>
      <c r="B492" s="10"/>
      <c r="C492" s="10"/>
      <c r="D492" s="10"/>
      <c r="E492" s="10"/>
    </row>
    <row r="493" ht="24.95" customHeight="1" spans="1:5">
      <c r="A493" s="10"/>
      <c r="B493" s="10"/>
      <c r="C493" s="10"/>
      <c r="D493" s="10"/>
      <c r="E493" s="10"/>
    </row>
    <row r="494" ht="24.95" customHeight="1" spans="1:5">
      <c r="A494" s="10"/>
      <c r="B494" s="10"/>
      <c r="C494" s="10"/>
      <c r="D494" s="10"/>
      <c r="E494" s="10"/>
    </row>
    <row r="495" ht="24.95" customHeight="1" spans="1:5">
      <c r="A495" s="10"/>
      <c r="B495" s="10"/>
      <c r="C495" s="10"/>
      <c r="D495" s="10"/>
      <c r="E495" s="10"/>
    </row>
    <row r="496" ht="24.95" customHeight="1" spans="1:5">
      <c r="A496" s="10"/>
      <c r="B496" s="10"/>
      <c r="C496" s="10"/>
      <c r="D496" s="10"/>
      <c r="E496" s="10"/>
    </row>
    <row r="497" ht="24.95" customHeight="1" spans="1:5">
      <c r="A497" s="10"/>
      <c r="B497" s="10"/>
      <c r="C497" s="10"/>
      <c r="D497" s="10"/>
      <c r="E497" s="10"/>
    </row>
    <row r="498" ht="24.95" customHeight="1" spans="1:5">
      <c r="A498" s="10"/>
      <c r="B498" s="10"/>
      <c r="C498" s="10"/>
      <c r="D498" s="10"/>
      <c r="E498" s="10"/>
    </row>
    <row r="499" ht="24.95" customHeight="1" spans="1:5">
      <c r="A499" s="10"/>
      <c r="B499" s="10"/>
      <c r="C499" s="10"/>
      <c r="D499" s="10"/>
      <c r="E499" s="10"/>
    </row>
    <row r="500" ht="24.95" customHeight="1"/>
    <row r="501" ht="24.95" customHeight="1"/>
    <row r="502" ht="24.95" customHeight="1"/>
    <row r="503" ht="24.95" customHeight="1"/>
    <row r="504" ht="24.95" customHeight="1"/>
    <row r="505" ht="24.95" customHeight="1"/>
    <row r="506" ht="24.95" customHeight="1"/>
    <row r="507" ht="24.95" customHeight="1"/>
    <row r="508" ht="24.95" customHeight="1"/>
    <row r="509" ht="24.95" customHeight="1"/>
    <row r="510" ht="24.95" customHeight="1"/>
    <row r="511" ht="24.95" customHeight="1"/>
    <row r="512" ht="24.95" customHeight="1"/>
    <row r="513" ht="24.95" customHeight="1"/>
    <row r="514" ht="24.95" customHeight="1"/>
    <row r="515" ht="24.95" customHeight="1"/>
    <row r="516" ht="24.95" customHeight="1"/>
    <row r="517" ht="24.95" customHeight="1"/>
    <row r="518" ht="24.95" customHeight="1"/>
    <row r="519" ht="24.95" customHeight="1"/>
    <row r="520" ht="24.95" customHeight="1"/>
    <row r="521" ht="24.95" customHeight="1"/>
    <row r="522" ht="24.95" customHeight="1"/>
    <row r="523" ht="24.95" customHeight="1"/>
    <row r="524" ht="24.95" customHeight="1"/>
    <row r="525" ht="24.95" customHeight="1"/>
    <row r="526" ht="24.95" customHeight="1"/>
    <row r="527" ht="24.95" customHeight="1"/>
    <row r="528" ht="24.95" customHeight="1"/>
    <row r="529" ht="24.95" customHeight="1"/>
    <row r="530" ht="24.95" customHeight="1"/>
    <row r="531" ht="24.95" customHeight="1"/>
    <row r="532" ht="24.95" customHeight="1"/>
    <row r="533" ht="24.95" customHeight="1"/>
    <row r="534" ht="24.95" customHeight="1"/>
    <row r="535" ht="24.95" customHeight="1"/>
    <row r="536" ht="24.95" customHeight="1"/>
    <row r="537" ht="24.95" customHeight="1"/>
    <row r="538" ht="24.95" customHeight="1"/>
    <row r="539" ht="24.95" customHeight="1"/>
    <row r="540" ht="24.95" customHeight="1"/>
    <row r="541" ht="24.95" customHeight="1"/>
    <row r="542" ht="24.95" customHeight="1"/>
    <row r="543" ht="24.95" customHeight="1"/>
    <row r="544" ht="24.95" customHeight="1"/>
    <row r="545" ht="24.95" customHeight="1"/>
    <row r="546" ht="24.95" customHeight="1"/>
    <row r="547" ht="24.95" customHeight="1"/>
    <row r="548" ht="24.95" customHeight="1"/>
    <row r="549" ht="24.95" customHeight="1"/>
    <row r="550" ht="24.95" customHeight="1"/>
    <row r="551" ht="24.95" customHeight="1"/>
    <row r="552" ht="24.95" customHeight="1"/>
    <row r="553" ht="24.95" customHeight="1"/>
    <row r="554" ht="24.95" customHeight="1"/>
    <row r="555" ht="24.95" customHeight="1"/>
    <row r="556" ht="24.95" customHeight="1"/>
    <row r="557" ht="24.95" customHeight="1"/>
    <row r="558" ht="24.95" customHeight="1"/>
    <row r="559" ht="24.95" customHeight="1"/>
    <row r="560" ht="24.95" customHeight="1"/>
    <row r="561" ht="24.95" customHeight="1"/>
    <row r="562" ht="24.95" customHeight="1"/>
    <row r="563" ht="24.95" customHeight="1"/>
    <row r="564" ht="24.95" customHeight="1"/>
    <row r="565" ht="24.95" customHeight="1"/>
    <row r="566" ht="24.95" customHeight="1"/>
    <row r="567" ht="24.95" customHeight="1"/>
    <row r="568" ht="24.95" customHeight="1"/>
    <row r="569" ht="24.95" customHeight="1"/>
    <row r="570" ht="24.95" customHeight="1"/>
    <row r="571" ht="24.95" customHeight="1"/>
    <row r="572" ht="24.95" customHeight="1"/>
    <row r="573" ht="24.95" customHeight="1"/>
    <row r="574" ht="24.95" customHeight="1"/>
    <row r="575" ht="24.95" customHeight="1"/>
    <row r="576" ht="24.95" customHeight="1"/>
    <row r="577" ht="24.95" customHeight="1"/>
    <row r="578" ht="24.95" customHeight="1"/>
    <row r="579" ht="24.95" customHeight="1"/>
    <row r="580" ht="24.95" customHeight="1"/>
    <row r="581" ht="24.95" customHeight="1"/>
    <row r="582" ht="24.95" customHeight="1"/>
    <row r="583" ht="24.95" customHeight="1"/>
    <row r="584" ht="24.95" customHeight="1"/>
    <row r="585" ht="24.95" customHeight="1"/>
    <row r="586" ht="24.95" customHeight="1"/>
    <row r="587" ht="24.95" customHeight="1"/>
    <row r="588" ht="24.95" customHeight="1"/>
    <row r="589" ht="24.95" customHeight="1"/>
    <row r="590" ht="24.95" customHeight="1"/>
    <row r="591" ht="24.95" customHeight="1"/>
    <row r="592" ht="24.95" customHeight="1"/>
    <row r="593" ht="24.95" customHeight="1"/>
    <row r="594" ht="24.95" customHeight="1"/>
    <row r="595" ht="24.95" customHeight="1"/>
    <row r="596" ht="24.95" customHeight="1"/>
    <row r="597" ht="24.95" customHeight="1"/>
    <row r="598" ht="24.95" customHeight="1"/>
    <row r="599" ht="24.95" customHeight="1"/>
    <row r="600" ht="24.95" customHeight="1"/>
    <row r="601" ht="24.95" customHeight="1"/>
    <row r="602" ht="24.95" customHeight="1"/>
    <row r="603" ht="24.95" customHeight="1"/>
    <row r="604" ht="24.95" customHeight="1"/>
    <row r="605" ht="24.95" customHeight="1"/>
    <row r="606" ht="24.95" customHeight="1"/>
    <row r="607" ht="24.95" customHeight="1"/>
    <row r="608" ht="24.95" customHeight="1"/>
    <row r="609" ht="24.95" customHeight="1"/>
    <row r="610" ht="24.95" customHeight="1"/>
    <row r="611" ht="24.95" customHeight="1"/>
    <row r="612" ht="24.95" customHeight="1"/>
    <row r="613" ht="24.95" customHeight="1"/>
    <row r="614" ht="24.95" customHeight="1"/>
    <row r="615" ht="24.95" customHeight="1"/>
    <row r="616" ht="24.95" customHeight="1"/>
    <row r="617" ht="24.95" customHeight="1"/>
    <row r="618" ht="24.95" customHeight="1"/>
    <row r="619" ht="24.95" customHeight="1"/>
    <row r="620" ht="24.95" customHeight="1"/>
    <row r="621" ht="24.95" customHeight="1"/>
    <row r="622" ht="24.95" customHeight="1"/>
    <row r="623" ht="24.95" customHeight="1"/>
    <row r="624" ht="24.95" customHeight="1"/>
    <row r="625" ht="24.95" customHeight="1"/>
    <row r="626" ht="24.95" customHeight="1"/>
    <row r="627" ht="24.95" customHeight="1"/>
    <row r="628" ht="24.95" customHeight="1"/>
    <row r="629" ht="24.95" customHeight="1"/>
    <row r="630" ht="24.95" customHeight="1"/>
    <row r="631" ht="24.95" customHeight="1"/>
    <row r="632" ht="24.95" customHeight="1"/>
    <row r="633" ht="24.95" customHeight="1"/>
    <row r="634" ht="24.95" customHeight="1"/>
    <row r="635" ht="24.95" customHeight="1"/>
    <row r="636" ht="24.95" customHeight="1"/>
    <row r="637" ht="24.95" customHeight="1"/>
    <row r="638" ht="24.95" customHeight="1"/>
    <row r="639" ht="24.95" customHeight="1"/>
    <row r="640" ht="24.95" customHeight="1"/>
    <row r="641" ht="24.95" customHeight="1"/>
    <row r="642" ht="24.95" customHeight="1"/>
    <row r="643" ht="24.95" customHeight="1"/>
  </sheetData>
  <mergeCells count="3">
    <mergeCell ref="A1:E1"/>
    <mergeCell ref="A2:I2"/>
    <mergeCell ref="A3:I3"/>
  </mergeCells>
  <dataValidations count="5">
    <dataValidation type="list" allowBlank="1" showInputMessage="1" showErrorMessage="1" sqref="IT64132:IU64132 SP64132:SQ64132 ACL64132:ACM64132 AMH64132:AMI64132 AWD64132:AWE64132 BFZ64132:BGA64132 BPV64132:BPW64132 BZR64132:BZS64132 CJN64132:CJO64132 CTJ64132:CTK64132 DDF64132:DDG64132 DNB64132:DNC64132 DWX64132:DWY64132 EGT64132:EGU64132 EQP64132:EQQ64132 FAL64132:FAM64132 FKH64132:FKI64132 FUD64132:FUE64132 GDZ64132:GEA64132 GNV64132:GNW64132 GXR64132:GXS64132 HHN64132:HHO64132 HRJ64132:HRK64132 IBF64132:IBG64132 ILB64132:ILC64132 IUX64132:IUY64132 JET64132:JEU64132 JOP64132:JOQ64132 JYL64132:JYM64132 KIH64132:KII64132 KSD64132:KSE64132 LBZ64132:LCA64132 LLV64132:LLW64132 LVR64132:LVS64132 MFN64132:MFO64132 MPJ64132:MPK64132 MZF64132:MZG64132 NJB64132:NJC64132 NSX64132:NSY64132 OCT64132:OCU64132 OMP64132:OMQ64132 OWL64132:OWM64132 PGH64132:PGI64132 PQD64132:PQE64132 PZZ64132:QAA64132 QJV64132:QJW64132 QTR64132:QTS64132 RDN64132:RDO64132 RNJ64132:RNK64132 RXF64132:RXG64132 SHB64132:SHC64132 SQX64132:SQY64132 TAT64132:TAU64132 TKP64132:TKQ64132 TUL64132:TUM64132 UEH64132:UEI64132 UOD64132:UOE64132 UXZ64132:UYA64132 VHV64132:VHW64132 VRR64132:VRS64132 WBN64132:WBO64132 WLJ64132:WLK64132 WVF64132:WVG64132 IT129668:IU129668 SP129668:SQ129668 ACL129668:ACM129668 AMH129668:AMI129668 AWD129668:AWE129668 BFZ129668:BGA129668 BPV129668:BPW129668 BZR129668:BZS129668 CJN129668:CJO129668 CTJ129668:CTK129668 DDF129668:DDG129668 DNB129668:DNC129668 DWX129668:DWY129668 EGT129668:EGU129668 EQP129668:EQQ129668 FAL129668:FAM129668 FKH129668:FKI129668 FUD129668:FUE129668 GDZ129668:GEA129668 GNV129668:GNW129668 GXR129668:GXS129668 HHN129668:HHO129668 HRJ129668:HRK129668 IBF129668:IBG129668 ILB129668:ILC129668 IUX129668:IUY129668 JET129668:JEU129668 JOP129668:JOQ129668 JYL129668:JYM129668 KIH129668:KII129668 KSD129668:KSE129668 LBZ129668:LCA129668 LLV129668:LLW129668 LVR129668:LVS129668 MFN129668:MFO129668 MPJ129668:MPK129668 MZF129668:MZG129668 NJB129668:NJC129668 NSX129668:NSY129668 OCT129668:OCU129668 OMP129668:OMQ129668 OWL129668:OWM129668 PGH129668:PGI129668 PQD129668:PQE129668 PZZ129668:QAA129668 QJV129668:QJW129668 QTR129668:QTS129668 RDN129668:RDO129668 RNJ129668:RNK129668 RXF129668:RXG129668 SHB129668:SHC129668 SQX129668:SQY129668 TAT129668:TAU129668 TKP129668:TKQ129668 TUL129668:TUM129668 UEH129668:UEI129668 UOD129668:UOE129668 UXZ129668:UYA129668 VHV129668:VHW129668 VRR129668:VRS129668 WBN129668:WBO129668 WLJ129668:WLK129668 WVF129668:WVG129668 IT195204:IU195204 SP195204:SQ195204 ACL195204:ACM195204 AMH195204:AMI195204 AWD195204:AWE195204 BFZ195204:BGA195204 BPV195204:BPW195204 BZR195204:BZS195204 CJN195204:CJO195204 CTJ195204:CTK195204 DDF195204:DDG195204 DNB195204:DNC195204 DWX195204:DWY195204 EGT195204:EGU195204 EQP195204:EQQ195204 FAL195204:FAM195204 FKH195204:FKI195204 FUD195204:FUE195204 GDZ195204:GEA195204 GNV195204:GNW195204 GXR195204:GXS195204 HHN195204:HHO195204 HRJ195204:HRK195204 IBF195204:IBG195204 ILB195204:ILC195204 IUX195204:IUY195204 JET195204:JEU195204 JOP195204:JOQ195204 JYL195204:JYM195204 KIH195204:KII195204 KSD195204:KSE195204 LBZ195204:LCA195204 LLV195204:LLW195204 LVR195204:LVS195204 MFN195204:MFO195204 MPJ195204:MPK195204 MZF195204:MZG195204 NJB195204:NJC195204 NSX195204:NSY195204 OCT195204:OCU195204 OMP195204:OMQ195204 OWL195204:OWM195204 PGH195204:PGI195204 PQD195204:PQE195204 PZZ195204:QAA195204 QJV195204:QJW195204 QTR195204:QTS195204 RDN195204:RDO195204 RNJ195204:RNK195204 RXF195204:RXG195204 SHB195204:SHC195204 SQX195204:SQY195204 TAT195204:TAU195204 TKP195204:TKQ195204 TUL195204:TUM195204 UEH195204:UEI195204 UOD195204:UOE195204 UXZ195204:UYA195204 VHV195204:VHW195204 VRR195204:VRS195204 WBN195204:WBO195204 WLJ195204:WLK195204 WVF195204:WVG195204 IT260740:IU260740 SP260740:SQ260740 ACL260740:ACM260740 AMH260740:AMI260740 AWD260740:AWE260740 BFZ260740:BGA260740 BPV260740:BPW260740 BZR260740:BZS260740 CJN260740:CJO260740 CTJ260740:CTK260740 DDF260740:DDG260740 DNB260740:DNC260740 DWX260740:DWY260740 EGT260740:EGU260740 EQP260740:EQQ260740 FAL260740:FAM260740 FKH260740:FKI260740 FUD260740:FUE260740 GDZ260740:GEA260740 GNV260740:GNW260740 GXR260740:GXS260740 HHN260740:HHO260740 HRJ260740:HRK260740 IBF260740:IBG260740 ILB260740:ILC260740 IUX260740:IUY260740 JET260740:JEU260740 JOP260740:JOQ260740 JYL260740:JYM260740 KIH260740:KII260740 KSD260740:KSE260740 LBZ260740:LCA260740 LLV260740:LLW260740 LVR260740:LVS260740 MFN260740:MFO260740 MPJ260740:MPK260740 MZF260740:MZG260740 NJB260740:NJC260740 NSX260740:NSY260740 OCT260740:OCU260740 OMP260740:OMQ260740 OWL260740:OWM260740 PGH260740:PGI260740 PQD260740:PQE260740 PZZ260740:QAA260740 QJV260740:QJW260740 QTR260740:QTS260740 RDN260740:RDO260740 RNJ260740:RNK260740 RXF260740:RXG260740 SHB260740:SHC260740 SQX260740:SQY260740 TAT260740:TAU260740 TKP260740:TKQ260740 TUL260740:TUM260740 UEH260740:UEI260740 UOD260740:UOE260740 UXZ260740:UYA260740 VHV260740:VHW260740 VRR260740:VRS260740 WBN260740:WBO260740 WLJ260740:WLK260740 WVF260740:WVG260740 IT326276:IU326276 SP326276:SQ326276 ACL326276:ACM326276 AMH326276:AMI326276 AWD326276:AWE326276 BFZ326276:BGA326276 BPV326276:BPW326276 BZR326276:BZS326276 CJN326276:CJO326276 CTJ326276:CTK326276 DDF326276:DDG326276 DNB326276:DNC326276 DWX326276:DWY326276 EGT326276:EGU326276 EQP326276:EQQ326276 FAL326276:FAM326276 FKH326276:FKI326276 FUD326276:FUE326276 GDZ326276:GEA326276 GNV326276:GNW326276 GXR326276:GXS326276 HHN326276:HHO326276 HRJ326276:HRK326276 IBF326276:IBG326276 ILB326276:ILC326276 IUX326276:IUY326276 JET326276:JEU326276 JOP326276:JOQ326276 JYL326276:JYM326276 KIH326276:KII326276 KSD326276:KSE326276 LBZ326276:LCA326276 LLV326276:LLW326276 LVR326276:LVS326276 MFN326276:MFO326276 MPJ326276:MPK326276 MZF326276:MZG326276 NJB326276:NJC326276 NSX326276:NSY326276 OCT326276:OCU326276 OMP326276:OMQ326276 OWL326276:OWM326276 PGH326276:PGI326276 PQD326276:PQE326276 PZZ326276:QAA326276 QJV326276:QJW326276 QTR326276:QTS326276 RDN326276:RDO326276 RNJ326276:RNK326276 RXF326276:RXG326276 SHB326276:SHC326276 SQX326276:SQY326276 TAT326276:TAU326276 TKP326276:TKQ326276 TUL326276:TUM326276 UEH326276:UEI326276 UOD326276:UOE326276 UXZ326276:UYA326276 VHV326276:VHW326276 VRR326276:VRS326276 WBN326276:WBO326276 WLJ326276:WLK326276 WVF326276:WVG326276 IT391812:IU391812 SP391812:SQ391812 ACL391812:ACM391812 AMH391812:AMI391812 AWD391812:AWE391812 BFZ391812:BGA391812 BPV391812:BPW391812 BZR391812:BZS391812 CJN391812:CJO391812 CTJ391812:CTK391812 DDF391812:DDG391812 DNB391812:DNC391812 DWX391812:DWY391812 EGT391812:EGU391812 EQP391812:EQQ391812 FAL391812:FAM391812 FKH391812:FKI391812 FUD391812:FUE391812 GDZ391812:GEA391812 GNV391812:GNW391812 GXR391812:GXS391812 HHN391812:HHO391812 HRJ391812:HRK391812 IBF391812:IBG391812 ILB391812:ILC391812 IUX391812:IUY391812 JET391812:JEU391812 JOP391812:JOQ391812 JYL391812:JYM391812 KIH391812:KII391812 KSD391812:KSE391812 LBZ391812:LCA391812 LLV391812:LLW391812 LVR391812:LVS391812 MFN391812:MFO391812 MPJ391812:MPK391812 MZF391812:MZG391812 NJB391812:NJC391812 NSX391812:NSY391812 OCT391812:OCU391812 OMP391812:OMQ391812 OWL391812:OWM391812 PGH391812:PGI391812 PQD391812:PQE391812 PZZ391812:QAA391812 QJV391812:QJW391812 QTR391812:QTS391812 RDN391812:RDO391812 RNJ391812:RNK391812 RXF391812:RXG391812 SHB391812:SHC391812 SQX391812:SQY391812 TAT391812:TAU391812 TKP391812:TKQ391812 TUL391812:TUM391812 UEH391812:UEI391812 UOD391812:UOE391812 UXZ391812:UYA391812 VHV391812:VHW391812 VRR391812:VRS391812 WBN391812:WBO391812 WLJ391812:WLK391812 WVF391812:WVG391812 IT457348:IU457348 SP457348:SQ457348 ACL457348:ACM457348 AMH457348:AMI457348 AWD457348:AWE457348 BFZ457348:BGA457348 BPV457348:BPW457348 BZR457348:BZS457348 CJN457348:CJO457348 CTJ457348:CTK457348 DDF457348:DDG457348 DNB457348:DNC457348 DWX457348:DWY457348 EGT457348:EGU457348 EQP457348:EQQ457348 FAL457348:FAM457348 FKH457348:FKI457348 FUD457348:FUE457348 GDZ457348:GEA457348 GNV457348:GNW457348 GXR457348:GXS457348 HHN457348:HHO457348 HRJ457348:HRK457348 IBF457348:IBG457348 ILB457348:ILC457348 IUX457348:IUY457348 JET457348:JEU457348 JOP457348:JOQ457348 JYL457348:JYM457348 KIH457348:KII457348 KSD457348:KSE457348 LBZ457348:LCA457348 LLV457348:LLW457348 LVR457348:LVS457348 MFN457348:MFO457348 MPJ457348:MPK457348 MZF457348:MZG457348 NJB457348:NJC457348 NSX457348:NSY457348 OCT457348:OCU457348 OMP457348:OMQ457348 OWL457348:OWM457348 PGH457348:PGI457348 PQD457348:PQE457348 PZZ457348:QAA457348 QJV457348:QJW457348 QTR457348:QTS457348 RDN457348:RDO457348 RNJ457348:RNK457348 RXF457348:RXG457348 SHB457348:SHC457348 SQX457348:SQY457348 TAT457348:TAU457348 TKP457348:TKQ457348 TUL457348:TUM457348 UEH457348:UEI457348 UOD457348:UOE457348 UXZ457348:UYA457348 VHV457348:VHW457348 VRR457348:VRS457348 WBN457348:WBO457348 WLJ457348:WLK457348 WVF457348:WVG457348 IT522884:IU522884 SP522884:SQ522884 ACL522884:ACM522884 AMH522884:AMI522884 AWD522884:AWE522884 BFZ522884:BGA522884 BPV522884:BPW522884 BZR522884:BZS522884 CJN522884:CJO522884 CTJ522884:CTK522884 DDF522884:DDG522884 DNB522884:DNC522884 DWX522884:DWY522884 EGT522884:EGU522884 EQP522884:EQQ522884 FAL522884:FAM522884 FKH522884:FKI522884 FUD522884:FUE522884 GDZ522884:GEA522884 GNV522884:GNW522884 GXR522884:GXS522884 HHN522884:HHO522884 HRJ522884:HRK522884 IBF522884:IBG522884 ILB522884:ILC522884 IUX522884:IUY522884 JET522884:JEU522884 JOP522884:JOQ522884 JYL522884:JYM522884 KIH522884:KII522884 KSD522884:KSE522884 LBZ522884:LCA522884 LLV522884:LLW522884 LVR522884:LVS522884 MFN522884:MFO522884 MPJ522884:MPK522884 MZF522884:MZG522884 NJB522884:NJC522884 NSX522884:NSY522884 OCT522884:OCU522884 OMP522884:OMQ522884 OWL522884:OWM522884 PGH522884:PGI522884 PQD522884:PQE522884 PZZ522884:QAA522884 QJV522884:QJW522884 QTR522884:QTS522884 RDN522884:RDO522884 RNJ522884:RNK522884 RXF522884:RXG522884 SHB522884:SHC522884 SQX522884:SQY522884 TAT522884:TAU522884 TKP522884:TKQ522884 TUL522884:TUM522884 UEH522884:UEI522884 UOD522884:UOE522884 UXZ522884:UYA522884 VHV522884:VHW522884 VRR522884:VRS522884 WBN522884:WBO522884 WLJ522884:WLK522884 WVF522884:WVG522884 IT588420:IU588420 SP588420:SQ588420 ACL588420:ACM588420 AMH588420:AMI588420 AWD588420:AWE588420 BFZ588420:BGA588420 BPV588420:BPW588420 BZR588420:BZS588420 CJN588420:CJO588420 CTJ588420:CTK588420 DDF588420:DDG588420 DNB588420:DNC588420 DWX588420:DWY588420 EGT588420:EGU588420 EQP588420:EQQ588420 FAL588420:FAM588420 FKH588420:FKI588420 FUD588420:FUE588420 GDZ588420:GEA588420 GNV588420:GNW588420 GXR588420:GXS588420 HHN588420:HHO588420 HRJ588420:HRK588420 IBF588420:IBG588420 ILB588420:ILC588420 IUX588420:IUY588420 JET588420:JEU588420 JOP588420:JOQ588420 JYL588420:JYM588420 KIH588420:KII588420 KSD588420:KSE588420 LBZ588420:LCA588420 LLV588420:LLW588420 LVR588420:LVS588420 MFN588420:MFO588420 MPJ588420:MPK588420 MZF588420:MZG588420 NJB588420:NJC588420 NSX588420:NSY588420 OCT588420:OCU588420 OMP588420:OMQ588420 OWL588420:OWM588420 PGH588420:PGI588420 PQD588420:PQE588420 PZZ588420:QAA588420 QJV588420:QJW588420 QTR588420:QTS588420 RDN588420:RDO588420 RNJ588420:RNK588420 RXF588420:RXG588420 SHB588420:SHC588420 SQX588420:SQY588420 TAT588420:TAU588420 TKP588420:TKQ588420 TUL588420:TUM588420 UEH588420:UEI588420 UOD588420:UOE588420 UXZ588420:UYA588420 VHV588420:VHW588420 VRR588420:VRS588420 WBN588420:WBO588420 WLJ588420:WLK588420 WVF588420:WVG588420 IT653956:IU653956 SP653956:SQ653956 ACL653956:ACM653956 AMH653956:AMI653956 AWD653956:AWE653956 BFZ653956:BGA653956 BPV653956:BPW653956 BZR653956:BZS653956 CJN653956:CJO653956 CTJ653956:CTK653956 DDF653956:DDG653956 DNB653956:DNC653956 DWX653956:DWY653956 EGT653956:EGU653956 EQP653956:EQQ653956 FAL653956:FAM653956 FKH653956:FKI653956 FUD653956:FUE653956 GDZ653956:GEA653956 GNV653956:GNW653956 GXR653956:GXS653956 HHN653956:HHO653956 HRJ653956:HRK653956 IBF653956:IBG653956 ILB653956:ILC653956 IUX653956:IUY653956 JET653956:JEU653956 JOP653956:JOQ653956 JYL653956:JYM653956 KIH653956:KII653956 KSD653956:KSE653956 LBZ653956:LCA653956 LLV653956:LLW653956 LVR653956:LVS653956 MFN653956:MFO653956 MPJ653956:MPK653956 MZF653956:MZG653956 NJB653956:NJC653956 NSX653956:NSY653956 OCT653956:OCU653956 OMP653956:OMQ653956 OWL653956:OWM653956 PGH653956:PGI653956 PQD653956:PQE653956 PZZ653956:QAA653956 QJV653956:QJW653956 QTR653956:QTS653956 RDN653956:RDO653956 RNJ653956:RNK653956 RXF653956:RXG653956 SHB653956:SHC653956 SQX653956:SQY653956 TAT653956:TAU653956 TKP653956:TKQ653956 TUL653956:TUM653956 UEH653956:UEI653956 UOD653956:UOE653956 UXZ653956:UYA653956 VHV653956:VHW653956 VRR653956:VRS653956 WBN653956:WBO653956 WLJ653956:WLK653956 WVF653956:WVG653956 IT719492:IU719492 SP719492:SQ719492 ACL719492:ACM719492 AMH719492:AMI719492 AWD719492:AWE719492 BFZ719492:BGA719492 BPV719492:BPW719492 BZR719492:BZS719492 CJN719492:CJO719492 CTJ719492:CTK719492 DDF719492:DDG719492 DNB719492:DNC719492 DWX719492:DWY719492 EGT719492:EGU719492 EQP719492:EQQ719492 FAL719492:FAM719492 FKH719492:FKI719492 FUD719492:FUE719492 GDZ719492:GEA719492 GNV719492:GNW719492 GXR719492:GXS719492 HHN719492:HHO719492 HRJ719492:HRK719492 IBF719492:IBG719492 ILB719492:ILC719492 IUX719492:IUY719492 JET719492:JEU719492 JOP719492:JOQ719492 JYL719492:JYM719492 KIH719492:KII719492 KSD719492:KSE719492 LBZ719492:LCA719492 LLV719492:LLW719492 LVR719492:LVS719492 MFN719492:MFO719492 MPJ719492:MPK719492 MZF719492:MZG719492 NJB719492:NJC719492 NSX719492:NSY719492 OCT719492:OCU719492 OMP719492:OMQ719492 OWL719492:OWM719492 PGH719492:PGI719492 PQD719492:PQE719492 PZZ719492:QAA719492 QJV719492:QJW719492 QTR719492:QTS719492 RDN719492:RDO719492 RNJ719492:RNK719492 RXF719492:RXG719492 SHB719492:SHC719492 SQX719492:SQY719492 TAT719492:TAU719492 TKP719492:TKQ719492 TUL719492:TUM719492 UEH719492:UEI719492 UOD719492:UOE719492 UXZ719492:UYA719492 VHV719492:VHW719492 VRR719492:VRS719492 WBN719492:WBO719492 WLJ719492:WLK719492 WVF719492:WVG719492 IT785028:IU785028 SP785028:SQ785028 ACL785028:ACM785028 AMH785028:AMI785028 AWD785028:AWE785028 BFZ785028:BGA785028 BPV785028:BPW785028 BZR785028:BZS785028 CJN785028:CJO785028 CTJ785028:CTK785028 DDF785028:DDG785028 DNB785028:DNC785028 DWX785028:DWY785028 EGT785028:EGU785028 EQP785028:EQQ785028 FAL785028:FAM785028 FKH785028:FKI785028 FUD785028:FUE785028 GDZ785028:GEA785028 GNV785028:GNW785028 GXR785028:GXS785028 HHN785028:HHO785028 HRJ785028:HRK785028 IBF785028:IBG785028 ILB785028:ILC785028 IUX785028:IUY785028 JET785028:JEU785028 JOP785028:JOQ785028 JYL785028:JYM785028 KIH785028:KII785028 KSD785028:KSE785028 LBZ785028:LCA785028 LLV785028:LLW785028 LVR785028:LVS785028 MFN785028:MFO785028 MPJ785028:MPK785028 MZF785028:MZG785028 NJB785028:NJC785028 NSX785028:NSY785028 OCT785028:OCU785028 OMP785028:OMQ785028 OWL785028:OWM785028 PGH785028:PGI785028 PQD785028:PQE785028 PZZ785028:QAA785028 QJV785028:QJW785028 QTR785028:QTS785028 RDN785028:RDO785028 RNJ785028:RNK785028 RXF785028:RXG785028 SHB785028:SHC785028 SQX785028:SQY785028 TAT785028:TAU785028 TKP785028:TKQ785028 TUL785028:TUM785028 UEH785028:UEI785028 UOD785028:UOE785028 UXZ785028:UYA785028 VHV785028:VHW785028 VRR785028:VRS785028 WBN785028:WBO785028 WLJ785028:WLK785028 WVF785028:WVG785028 IT850564:IU850564 SP850564:SQ850564 ACL850564:ACM850564 AMH850564:AMI850564 AWD850564:AWE850564 BFZ850564:BGA850564 BPV850564:BPW850564 BZR850564:BZS850564 CJN850564:CJO850564 CTJ850564:CTK850564 DDF850564:DDG850564 DNB850564:DNC850564 DWX850564:DWY850564 EGT850564:EGU850564 EQP850564:EQQ850564 FAL850564:FAM850564 FKH850564:FKI850564 FUD850564:FUE850564 GDZ850564:GEA850564 GNV850564:GNW850564 GXR850564:GXS850564 HHN850564:HHO850564 HRJ850564:HRK850564 IBF850564:IBG850564 ILB850564:ILC850564 IUX850564:IUY850564 JET850564:JEU850564 JOP850564:JOQ850564 JYL850564:JYM850564 KIH850564:KII850564 KSD850564:KSE850564 LBZ850564:LCA850564 LLV850564:LLW850564 LVR850564:LVS850564 MFN850564:MFO850564 MPJ850564:MPK850564 MZF850564:MZG850564 NJB850564:NJC850564 NSX850564:NSY850564 OCT850564:OCU850564 OMP850564:OMQ850564 OWL850564:OWM850564 PGH850564:PGI850564 PQD850564:PQE850564 PZZ850564:QAA850564 QJV850564:QJW850564 QTR850564:QTS850564 RDN850564:RDO850564 RNJ850564:RNK850564 RXF850564:RXG850564 SHB850564:SHC850564 SQX850564:SQY850564 TAT850564:TAU850564 TKP850564:TKQ850564 TUL850564:TUM850564 UEH850564:UEI850564 UOD850564:UOE850564 UXZ850564:UYA850564 VHV850564:VHW850564 VRR850564:VRS850564 WBN850564:WBO850564 WLJ850564:WLK850564 WVF850564:WVG850564 IT916100:IU916100 SP916100:SQ916100 ACL916100:ACM916100 AMH916100:AMI916100 AWD916100:AWE916100 BFZ916100:BGA916100 BPV916100:BPW916100 BZR916100:BZS916100 CJN916100:CJO916100 CTJ916100:CTK916100 DDF916100:DDG916100 DNB916100:DNC916100 DWX916100:DWY916100 EGT916100:EGU916100 EQP916100:EQQ916100 FAL916100:FAM916100 FKH916100:FKI916100 FUD916100:FUE916100 GDZ916100:GEA916100 GNV916100:GNW916100 GXR916100:GXS916100 HHN916100:HHO916100 HRJ916100:HRK916100 IBF916100:IBG916100 ILB916100:ILC916100 IUX916100:IUY916100 JET916100:JEU916100 JOP916100:JOQ916100 JYL916100:JYM916100 KIH916100:KII916100 KSD916100:KSE916100 LBZ916100:LCA916100 LLV916100:LLW916100 LVR916100:LVS916100 MFN916100:MFO916100 MPJ916100:MPK916100 MZF916100:MZG916100 NJB916100:NJC916100 NSX916100:NSY916100 OCT916100:OCU916100 OMP916100:OMQ916100 OWL916100:OWM916100 PGH916100:PGI916100 PQD916100:PQE916100 PZZ916100:QAA916100 QJV916100:QJW916100 QTR916100:QTS916100 RDN916100:RDO916100 RNJ916100:RNK916100 RXF916100:RXG916100 SHB916100:SHC916100 SQX916100:SQY916100 TAT916100:TAU916100 TKP916100:TKQ916100 TUL916100:TUM916100 UEH916100:UEI916100 UOD916100:UOE916100 UXZ916100:UYA916100 VHV916100:VHW916100 VRR916100:VRS916100 WBN916100:WBO916100 WLJ916100:WLK916100 WVF916100:WVG916100 IT981636:IU981636 SP981636:SQ981636 ACL981636:ACM981636 AMH981636:AMI981636 AWD981636:AWE981636 BFZ981636:BGA981636 BPV981636:BPW981636 BZR981636:BZS981636 CJN981636:CJO981636 CTJ981636:CTK981636 DDF981636:DDG981636 DNB981636:DNC981636 DWX981636:DWY981636 EGT981636:EGU981636 EQP981636:EQQ981636 FAL981636:FAM981636 FKH981636:FKI981636 FUD981636:FUE981636 GDZ981636:GEA981636 GNV981636:GNW981636 GXR981636:GXS981636 HHN981636:HHO981636 HRJ981636:HRK981636 IBF981636:IBG981636 ILB981636:ILC981636 IUX981636:IUY981636 JET981636:JEU981636 JOP981636:JOQ981636 JYL981636:JYM981636 KIH981636:KII981636 KSD981636:KSE981636 LBZ981636:LCA981636 LLV981636:LLW981636 LVR981636:LVS981636 MFN981636:MFO981636 MPJ981636:MPK981636 MZF981636:MZG981636 NJB981636:NJC981636 NSX981636:NSY981636 OCT981636:OCU981636 OMP981636:OMQ981636 OWL981636:OWM981636 PGH981636:PGI981636 PQD981636:PQE981636 PZZ981636:QAA981636 QJV981636:QJW981636 QTR981636:QTS981636 RDN981636:RDO981636 RNJ981636:RNK981636 RXF981636:RXG981636 SHB981636:SHC981636 SQX981636:SQY981636 TAT981636:TAU981636 TKP981636:TKQ981636 TUL981636:TUM981636 UEH981636:UEI981636 UOD981636:UOE981636 UXZ981636:UYA981636 VHV981636:VHW981636 VRR981636:VRS981636 WBN981636:WBO981636 WLJ981636:WLK981636 WVF981636:WVG981636">
      <formula1>"是,否"</formula1>
    </dataValidation>
    <dataValidation type="whole" operator="between" allowBlank="1" showInputMessage="1" showErrorMessage="1" sqref="IQ63217 SM63217 ACI63217 AME63217 AWA63217 BFW63217 BPS63217 BZO63217 CJK63217 CTG63217 DDC63217 DMY63217 DWU63217 EGQ63217 EQM63217 FAI63217 FKE63217 FUA63217 GDW63217 GNS63217 GXO63217 HHK63217 HRG63217 IBC63217 IKY63217 IUU63217 JEQ63217 JOM63217 JYI63217 KIE63217 KSA63217 LBW63217 LLS63217 LVO63217 MFK63217 MPG63217 MZC63217 NIY63217 NSU63217 OCQ63217 OMM63217 OWI63217 PGE63217 PQA63217 PZW63217 QJS63217 QTO63217 RDK63217 RNG63217 RXC63217 SGY63217 SQU63217 TAQ63217 TKM63217 TUI63217 UEE63217 UOA63217 UXW63217 VHS63217 VRO63217 WBK63217 WLG63217 WVC63217 IQ128753 SM128753 ACI128753 AME128753 AWA128753 BFW128753 BPS128753 BZO128753 CJK128753 CTG128753 DDC128753 DMY128753 DWU128753 EGQ128753 EQM128753 FAI128753 FKE128753 FUA128753 GDW128753 GNS128753 GXO128753 HHK128753 HRG128753 IBC128753 IKY128753 IUU128753 JEQ128753 JOM128753 JYI128753 KIE128753 KSA128753 LBW128753 LLS128753 LVO128753 MFK128753 MPG128753 MZC128753 NIY128753 NSU128753 OCQ128753 OMM128753 OWI128753 PGE128753 PQA128753 PZW128753 QJS128753 QTO128753 RDK128753 RNG128753 RXC128753 SGY128753 SQU128753 TAQ128753 TKM128753 TUI128753 UEE128753 UOA128753 UXW128753 VHS128753 VRO128753 WBK128753 WLG128753 WVC128753 IQ194289 SM194289 ACI194289 AME194289 AWA194289 BFW194289 BPS194289 BZO194289 CJK194289 CTG194289 DDC194289 DMY194289 DWU194289 EGQ194289 EQM194289 FAI194289 FKE194289 FUA194289 GDW194289 GNS194289 GXO194289 HHK194289 HRG194289 IBC194289 IKY194289 IUU194289 JEQ194289 JOM194289 JYI194289 KIE194289 KSA194289 LBW194289 LLS194289 LVO194289 MFK194289 MPG194289 MZC194289 NIY194289 NSU194289 OCQ194289 OMM194289 OWI194289 PGE194289 PQA194289 PZW194289 QJS194289 QTO194289 RDK194289 RNG194289 RXC194289 SGY194289 SQU194289 TAQ194289 TKM194289 TUI194289 UEE194289 UOA194289 UXW194289 VHS194289 VRO194289 WBK194289 WLG194289 WVC194289 IQ259825 SM259825 ACI259825 AME259825 AWA259825 BFW259825 BPS259825 BZO259825 CJK259825 CTG259825 DDC259825 DMY259825 DWU259825 EGQ259825 EQM259825 FAI259825 FKE259825 FUA259825 GDW259825 GNS259825 GXO259825 HHK259825 HRG259825 IBC259825 IKY259825 IUU259825 JEQ259825 JOM259825 JYI259825 KIE259825 KSA259825 LBW259825 LLS259825 LVO259825 MFK259825 MPG259825 MZC259825 NIY259825 NSU259825 OCQ259825 OMM259825 OWI259825 PGE259825 PQA259825 PZW259825 QJS259825 QTO259825 RDK259825 RNG259825 RXC259825 SGY259825 SQU259825 TAQ259825 TKM259825 TUI259825 UEE259825 UOA259825 UXW259825 VHS259825 VRO259825 WBK259825 WLG259825 WVC259825 IQ325361 SM325361 ACI325361 AME325361 AWA325361 BFW325361 BPS325361 BZO325361 CJK325361 CTG325361 DDC325361 DMY325361 DWU325361 EGQ325361 EQM325361 FAI325361 FKE325361 FUA325361 GDW325361 GNS325361 GXO325361 HHK325361 HRG325361 IBC325361 IKY325361 IUU325361 JEQ325361 JOM325361 JYI325361 KIE325361 KSA325361 LBW325361 LLS325361 LVO325361 MFK325361 MPG325361 MZC325361 NIY325361 NSU325361 OCQ325361 OMM325361 OWI325361 PGE325361 PQA325361 PZW325361 QJS325361 QTO325361 RDK325361 RNG325361 RXC325361 SGY325361 SQU325361 TAQ325361 TKM325361 TUI325361 UEE325361 UOA325361 UXW325361 VHS325361 VRO325361 WBK325361 WLG325361 WVC325361 IQ390897 SM390897 ACI390897 AME390897 AWA390897 BFW390897 BPS390897 BZO390897 CJK390897 CTG390897 DDC390897 DMY390897 DWU390897 EGQ390897 EQM390897 FAI390897 FKE390897 FUA390897 GDW390897 GNS390897 GXO390897 HHK390897 HRG390897 IBC390897 IKY390897 IUU390897 JEQ390897 JOM390897 JYI390897 KIE390897 KSA390897 LBW390897 LLS390897 LVO390897 MFK390897 MPG390897 MZC390897 NIY390897 NSU390897 OCQ390897 OMM390897 OWI390897 PGE390897 PQA390897 PZW390897 QJS390897 QTO390897 RDK390897 RNG390897 RXC390897 SGY390897 SQU390897 TAQ390897 TKM390897 TUI390897 UEE390897 UOA390897 UXW390897 VHS390897 VRO390897 WBK390897 WLG390897 WVC390897 IQ456433 SM456433 ACI456433 AME456433 AWA456433 BFW456433 BPS456433 BZO456433 CJK456433 CTG456433 DDC456433 DMY456433 DWU456433 EGQ456433 EQM456433 FAI456433 FKE456433 FUA456433 GDW456433 GNS456433 GXO456433 HHK456433 HRG456433 IBC456433 IKY456433 IUU456433 JEQ456433 JOM456433 JYI456433 KIE456433 KSA456433 LBW456433 LLS456433 LVO456433 MFK456433 MPG456433 MZC456433 NIY456433 NSU456433 OCQ456433 OMM456433 OWI456433 PGE456433 PQA456433 PZW456433 QJS456433 QTO456433 RDK456433 RNG456433 RXC456433 SGY456433 SQU456433 TAQ456433 TKM456433 TUI456433 UEE456433 UOA456433 UXW456433 VHS456433 VRO456433 WBK456433 WLG456433 WVC456433 IQ521969 SM521969 ACI521969 AME521969 AWA521969 BFW521969 BPS521969 BZO521969 CJK521969 CTG521969 DDC521969 DMY521969 DWU521969 EGQ521969 EQM521969 FAI521969 FKE521969 FUA521969 GDW521969 GNS521969 GXO521969 HHK521969 HRG521969 IBC521969 IKY521969 IUU521969 JEQ521969 JOM521969 JYI521969 KIE521969 KSA521969 LBW521969 LLS521969 LVO521969 MFK521969 MPG521969 MZC521969 NIY521969 NSU521969 OCQ521969 OMM521969 OWI521969 PGE521969 PQA521969 PZW521969 QJS521969 QTO521969 RDK521969 RNG521969 RXC521969 SGY521969 SQU521969 TAQ521969 TKM521969 TUI521969 UEE521969 UOA521969 UXW521969 VHS521969 VRO521969 WBK521969 WLG521969 WVC521969 IQ587505 SM587505 ACI587505 AME587505 AWA587505 BFW587505 BPS587505 BZO587505 CJK587505 CTG587505 DDC587505 DMY587505 DWU587505 EGQ587505 EQM587505 FAI587505 FKE587505 FUA587505 GDW587505 GNS587505 GXO587505 HHK587505 HRG587505 IBC587505 IKY587505 IUU587505 JEQ587505 JOM587505 JYI587505 KIE587505 KSA587505 LBW587505 LLS587505 LVO587505 MFK587505 MPG587505 MZC587505 NIY587505 NSU587505 OCQ587505 OMM587505 OWI587505 PGE587505 PQA587505 PZW587505 QJS587505 QTO587505 RDK587505 RNG587505 RXC587505 SGY587505 SQU587505 TAQ587505 TKM587505 TUI587505 UEE587505 UOA587505 UXW587505 VHS587505 VRO587505 WBK587505 WLG587505 WVC587505 IQ653041 SM653041 ACI653041 AME653041 AWA653041 BFW653041 BPS653041 BZO653041 CJK653041 CTG653041 DDC653041 DMY653041 DWU653041 EGQ653041 EQM653041 FAI653041 FKE653041 FUA653041 GDW653041 GNS653041 GXO653041 HHK653041 HRG653041 IBC653041 IKY653041 IUU653041 JEQ653041 JOM653041 JYI653041 KIE653041 KSA653041 LBW653041 LLS653041 LVO653041 MFK653041 MPG653041 MZC653041 NIY653041 NSU653041 OCQ653041 OMM653041 OWI653041 PGE653041 PQA653041 PZW653041 QJS653041 QTO653041 RDK653041 RNG653041 RXC653041 SGY653041 SQU653041 TAQ653041 TKM653041 TUI653041 UEE653041 UOA653041 UXW653041 VHS653041 VRO653041 WBK653041 WLG653041 WVC653041 IQ718577 SM718577 ACI718577 AME718577 AWA718577 BFW718577 BPS718577 BZO718577 CJK718577 CTG718577 DDC718577 DMY718577 DWU718577 EGQ718577 EQM718577 FAI718577 FKE718577 FUA718577 GDW718577 GNS718577 GXO718577 HHK718577 HRG718577 IBC718577 IKY718577 IUU718577 JEQ718577 JOM718577 JYI718577 KIE718577 KSA718577 LBW718577 LLS718577 LVO718577 MFK718577 MPG718577 MZC718577 NIY718577 NSU718577 OCQ718577 OMM718577 OWI718577 PGE718577 PQA718577 PZW718577 QJS718577 QTO718577 RDK718577 RNG718577 RXC718577 SGY718577 SQU718577 TAQ718577 TKM718577 TUI718577 UEE718577 UOA718577 UXW718577 VHS718577 VRO718577 WBK718577 WLG718577 WVC718577 IQ784113 SM784113 ACI784113 AME784113 AWA784113 BFW784113 BPS784113 BZO784113 CJK784113 CTG784113 DDC784113 DMY784113 DWU784113 EGQ784113 EQM784113 FAI784113 FKE784113 FUA784113 GDW784113 GNS784113 GXO784113 HHK784113 HRG784113 IBC784113 IKY784113 IUU784113 JEQ784113 JOM784113 JYI784113 KIE784113 KSA784113 LBW784113 LLS784113 LVO784113 MFK784113 MPG784113 MZC784113 NIY784113 NSU784113 OCQ784113 OMM784113 OWI784113 PGE784113 PQA784113 PZW784113 QJS784113 QTO784113 RDK784113 RNG784113 RXC784113 SGY784113 SQU784113 TAQ784113 TKM784113 TUI784113 UEE784113 UOA784113 UXW784113 VHS784113 VRO784113 WBK784113 WLG784113 WVC784113 IQ849649 SM849649 ACI849649 AME849649 AWA849649 BFW849649 BPS849649 BZO849649 CJK849649 CTG849649 DDC849649 DMY849649 DWU849649 EGQ849649 EQM849649 FAI849649 FKE849649 FUA849649 GDW849649 GNS849649 GXO849649 HHK849649 HRG849649 IBC849649 IKY849649 IUU849649 JEQ849649 JOM849649 JYI849649 KIE849649 KSA849649 LBW849649 LLS849649 LVO849649 MFK849649 MPG849649 MZC849649 NIY849649 NSU849649 OCQ849649 OMM849649 OWI849649 PGE849649 PQA849649 PZW849649 QJS849649 QTO849649 RDK849649 RNG849649 RXC849649 SGY849649 SQU849649 TAQ849649 TKM849649 TUI849649 UEE849649 UOA849649 UXW849649 VHS849649 VRO849649 WBK849649 WLG849649 WVC849649 IQ915185 SM915185 ACI915185 AME915185 AWA915185 BFW915185 BPS915185 BZO915185 CJK915185 CTG915185 DDC915185 DMY915185 DWU915185 EGQ915185 EQM915185 FAI915185 FKE915185 FUA915185 GDW915185 GNS915185 GXO915185 HHK915185 HRG915185 IBC915185 IKY915185 IUU915185 JEQ915185 JOM915185 JYI915185 KIE915185 KSA915185 LBW915185 LLS915185 LVO915185 MFK915185 MPG915185 MZC915185 NIY915185 NSU915185 OCQ915185 OMM915185 OWI915185 PGE915185 PQA915185 PZW915185 QJS915185 QTO915185 RDK915185 RNG915185 RXC915185 SGY915185 SQU915185 TAQ915185 TKM915185 TUI915185 UEE915185 UOA915185 UXW915185 VHS915185 VRO915185 WBK915185 WLG915185 WVC915185 IQ980721 SM980721 ACI980721 AME980721 AWA980721 BFW980721 BPS980721 BZO980721 CJK980721 CTG980721 DDC980721 DMY980721 DWU980721 EGQ980721 EQM980721 FAI980721 FKE980721 FUA980721 GDW980721 GNS980721 GXO980721 HHK980721 HRG980721 IBC980721 IKY980721 IUU980721 JEQ980721 JOM980721 JYI980721 KIE980721 KSA980721 LBW980721 LLS980721 LVO980721 MFK980721 MPG980721 MZC980721 NIY980721 NSU980721 OCQ980721 OMM980721 OWI980721 PGE980721 PQA980721 PZW980721 QJS980721 QTO980721 RDK980721 RNG980721 RXC980721 SGY980721 SQU980721 TAQ980721 TKM980721 TUI980721 UEE980721 UOA980721 UXW980721 VHS980721 VRO980721 WBK980721 WLG980721 WVC980721">
      <formula1>1</formula1>
      <formula2>20</formula2>
    </dataValidation>
    <dataValidation type="list" allowBlank="1" showInputMessage="1" showErrorMessage="1" sqref="IL63209 SH63209 ACD63209 ALZ63209 AVV63209 BFR63209 BPN63209 BZJ63209 CJF63209 CTB63209 DCX63209 DMT63209 DWP63209 EGL63209 EQH63209 FAD63209 FJZ63209 FTV63209 GDR63209 GNN63209 GXJ63209 HHF63209 HRB63209 IAX63209 IKT63209 IUP63209 JEL63209 JOH63209 JYD63209 KHZ63209 KRV63209 LBR63209 LLN63209 LVJ63209 MFF63209 MPB63209 MYX63209 NIT63209 NSP63209 OCL63209 OMH63209 OWD63209 PFZ63209 PPV63209 PZR63209 QJN63209 QTJ63209 RDF63209 RNB63209 RWX63209 SGT63209 SQP63209 TAL63209 TKH63209 TUD63209 UDZ63209 UNV63209 UXR63209 VHN63209 VRJ63209 WBF63209 WLB63209 WUX63209 IL128745 SH128745 ACD128745 ALZ128745 AVV128745 BFR128745 BPN128745 BZJ128745 CJF128745 CTB128745 DCX128745 DMT128745 DWP128745 EGL128745 EQH128745 FAD128745 FJZ128745 FTV128745 GDR128745 GNN128745 GXJ128745 HHF128745 HRB128745 IAX128745 IKT128745 IUP128745 JEL128745 JOH128745 JYD128745 KHZ128745 KRV128745 LBR128745 LLN128745 LVJ128745 MFF128745 MPB128745 MYX128745 NIT128745 NSP128745 OCL128745 OMH128745 OWD128745 PFZ128745 PPV128745 PZR128745 QJN128745 QTJ128745 RDF128745 RNB128745 RWX128745 SGT128745 SQP128745 TAL128745 TKH128745 TUD128745 UDZ128745 UNV128745 UXR128745 VHN128745 VRJ128745 WBF128745 WLB128745 WUX128745 IL194281 SH194281 ACD194281 ALZ194281 AVV194281 BFR194281 BPN194281 BZJ194281 CJF194281 CTB194281 DCX194281 DMT194281 DWP194281 EGL194281 EQH194281 FAD194281 FJZ194281 FTV194281 GDR194281 GNN194281 GXJ194281 HHF194281 HRB194281 IAX194281 IKT194281 IUP194281 JEL194281 JOH194281 JYD194281 KHZ194281 KRV194281 LBR194281 LLN194281 LVJ194281 MFF194281 MPB194281 MYX194281 NIT194281 NSP194281 OCL194281 OMH194281 OWD194281 PFZ194281 PPV194281 PZR194281 QJN194281 QTJ194281 RDF194281 RNB194281 RWX194281 SGT194281 SQP194281 TAL194281 TKH194281 TUD194281 UDZ194281 UNV194281 UXR194281 VHN194281 VRJ194281 WBF194281 WLB194281 WUX194281 IL259817 SH259817 ACD259817 ALZ259817 AVV259817 BFR259817 BPN259817 BZJ259817 CJF259817 CTB259817 DCX259817 DMT259817 DWP259817 EGL259817 EQH259817 FAD259817 FJZ259817 FTV259817 GDR259817 GNN259817 GXJ259817 HHF259817 HRB259817 IAX259817 IKT259817 IUP259817 JEL259817 JOH259817 JYD259817 KHZ259817 KRV259817 LBR259817 LLN259817 LVJ259817 MFF259817 MPB259817 MYX259817 NIT259817 NSP259817 OCL259817 OMH259817 OWD259817 PFZ259817 PPV259817 PZR259817 QJN259817 QTJ259817 RDF259817 RNB259817 RWX259817 SGT259817 SQP259817 TAL259817 TKH259817 TUD259817 UDZ259817 UNV259817 UXR259817 VHN259817 VRJ259817 WBF259817 WLB259817 WUX259817 IL325353 SH325353 ACD325353 ALZ325353 AVV325353 BFR325353 BPN325353 BZJ325353 CJF325353 CTB325353 DCX325353 DMT325353 DWP325353 EGL325353 EQH325353 FAD325353 FJZ325353 FTV325353 GDR325353 GNN325353 GXJ325353 HHF325353 HRB325353 IAX325353 IKT325353 IUP325353 JEL325353 JOH325353 JYD325353 KHZ325353 KRV325353 LBR325353 LLN325353 LVJ325353 MFF325353 MPB325353 MYX325353 NIT325353 NSP325353 OCL325353 OMH325353 OWD325353 PFZ325353 PPV325353 PZR325353 QJN325353 QTJ325353 RDF325353 RNB325353 RWX325353 SGT325353 SQP325353 TAL325353 TKH325353 TUD325353 UDZ325353 UNV325353 UXR325353 VHN325353 VRJ325353 WBF325353 WLB325353 WUX325353 IL390889 SH390889 ACD390889 ALZ390889 AVV390889 BFR390889 BPN390889 BZJ390889 CJF390889 CTB390889 DCX390889 DMT390889 DWP390889 EGL390889 EQH390889 FAD390889 FJZ390889 FTV390889 GDR390889 GNN390889 GXJ390889 HHF390889 HRB390889 IAX390889 IKT390889 IUP390889 JEL390889 JOH390889 JYD390889 KHZ390889 KRV390889 LBR390889 LLN390889 LVJ390889 MFF390889 MPB390889 MYX390889 NIT390889 NSP390889 OCL390889 OMH390889 OWD390889 PFZ390889 PPV390889 PZR390889 QJN390889 QTJ390889 RDF390889 RNB390889 RWX390889 SGT390889 SQP390889 TAL390889 TKH390889 TUD390889 UDZ390889 UNV390889 UXR390889 VHN390889 VRJ390889 WBF390889 WLB390889 WUX390889 IL456425 SH456425 ACD456425 ALZ456425 AVV456425 BFR456425 BPN456425 BZJ456425 CJF456425 CTB456425 DCX456425 DMT456425 DWP456425 EGL456425 EQH456425 FAD456425 FJZ456425 FTV456425 GDR456425 GNN456425 GXJ456425 HHF456425 HRB456425 IAX456425 IKT456425 IUP456425 JEL456425 JOH456425 JYD456425 KHZ456425 KRV456425 LBR456425 LLN456425 LVJ456425 MFF456425 MPB456425 MYX456425 NIT456425 NSP456425 OCL456425 OMH456425 OWD456425 PFZ456425 PPV456425 PZR456425 QJN456425 QTJ456425 RDF456425 RNB456425 RWX456425 SGT456425 SQP456425 TAL456425 TKH456425 TUD456425 UDZ456425 UNV456425 UXR456425 VHN456425 VRJ456425 WBF456425 WLB456425 WUX456425 IL521961 SH521961 ACD521961 ALZ521961 AVV521961 BFR521961 BPN521961 BZJ521961 CJF521961 CTB521961 DCX521961 DMT521961 DWP521961 EGL521961 EQH521961 FAD521961 FJZ521961 FTV521961 GDR521961 GNN521961 GXJ521961 HHF521961 HRB521961 IAX521961 IKT521961 IUP521961 JEL521961 JOH521961 JYD521961 KHZ521961 KRV521961 LBR521961 LLN521961 LVJ521961 MFF521961 MPB521961 MYX521961 NIT521961 NSP521961 OCL521961 OMH521961 OWD521961 PFZ521961 PPV521961 PZR521961 QJN521961 QTJ521961 RDF521961 RNB521961 RWX521961 SGT521961 SQP521961 TAL521961 TKH521961 TUD521961 UDZ521961 UNV521961 UXR521961 VHN521961 VRJ521961 WBF521961 WLB521961 WUX521961 IL587497 SH587497 ACD587497 ALZ587497 AVV587497 BFR587497 BPN587497 BZJ587497 CJF587497 CTB587497 DCX587497 DMT587497 DWP587497 EGL587497 EQH587497 FAD587497 FJZ587497 FTV587497 GDR587497 GNN587497 GXJ587497 HHF587497 HRB587497 IAX587497 IKT587497 IUP587497 JEL587497 JOH587497 JYD587497 KHZ587497 KRV587497 LBR587497 LLN587497 LVJ587497 MFF587497 MPB587497 MYX587497 NIT587497 NSP587497 OCL587497 OMH587497 OWD587497 PFZ587497 PPV587497 PZR587497 QJN587497 QTJ587497 RDF587497 RNB587497 RWX587497 SGT587497 SQP587497 TAL587497 TKH587497 TUD587497 UDZ587497 UNV587497 UXR587497 VHN587497 VRJ587497 WBF587497 WLB587497 WUX587497 IL653033 SH653033 ACD653033 ALZ653033 AVV653033 BFR653033 BPN653033 BZJ653033 CJF653033 CTB653033 DCX653033 DMT653033 DWP653033 EGL653033 EQH653033 FAD653033 FJZ653033 FTV653033 GDR653033 GNN653033 GXJ653033 HHF653033 HRB653033 IAX653033 IKT653033 IUP653033 JEL653033 JOH653033 JYD653033 KHZ653033 KRV653033 LBR653033 LLN653033 LVJ653033 MFF653033 MPB653033 MYX653033 NIT653033 NSP653033 OCL653033 OMH653033 OWD653033 PFZ653033 PPV653033 PZR653033 QJN653033 QTJ653033 RDF653033 RNB653033 RWX653033 SGT653033 SQP653033 TAL653033 TKH653033 TUD653033 UDZ653033 UNV653033 UXR653033 VHN653033 VRJ653033 WBF653033 WLB653033 WUX653033 IL718569 SH718569 ACD718569 ALZ718569 AVV718569 BFR718569 BPN718569 BZJ718569 CJF718569 CTB718569 DCX718569 DMT718569 DWP718569 EGL718569 EQH718569 FAD718569 FJZ718569 FTV718569 GDR718569 GNN718569 GXJ718569 HHF718569 HRB718569 IAX718569 IKT718569 IUP718569 JEL718569 JOH718569 JYD718569 KHZ718569 KRV718569 LBR718569 LLN718569 LVJ718569 MFF718569 MPB718569 MYX718569 NIT718569 NSP718569 OCL718569 OMH718569 OWD718569 PFZ718569 PPV718569 PZR718569 QJN718569 QTJ718569 RDF718569 RNB718569 RWX718569 SGT718569 SQP718569 TAL718569 TKH718569 TUD718569 UDZ718569 UNV718569 UXR718569 VHN718569 VRJ718569 WBF718569 WLB718569 WUX718569 IL784105 SH784105 ACD784105 ALZ784105 AVV784105 BFR784105 BPN784105 BZJ784105 CJF784105 CTB784105 DCX784105 DMT784105 DWP784105 EGL784105 EQH784105 FAD784105 FJZ784105 FTV784105 GDR784105 GNN784105 GXJ784105 HHF784105 HRB784105 IAX784105 IKT784105 IUP784105 JEL784105 JOH784105 JYD784105 KHZ784105 KRV784105 LBR784105 LLN784105 LVJ784105 MFF784105 MPB784105 MYX784105 NIT784105 NSP784105 OCL784105 OMH784105 OWD784105 PFZ784105 PPV784105 PZR784105 QJN784105 QTJ784105 RDF784105 RNB784105 RWX784105 SGT784105 SQP784105 TAL784105 TKH784105 TUD784105 UDZ784105 UNV784105 UXR784105 VHN784105 VRJ784105 WBF784105 WLB784105 WUX784105 IL849641 SH849641 ACD849641 ALZ849641 AVV849641 BFR849641 BPN849641 BZJ849641 CJF849641 CTB849641 DCX849641 DMT849641 DWP849641 EGL849641 EQH849641 FAD849641 FJZ849641 FTV849641 GDR849641 GNN849641 GXJ849641 HHF849641 HRB849641 IAX849641 IKT849641 IUP849641 JEL849641 JOH849641 JYD849641 KHZ849641 KRV849641 LBR849641 LLN849641 LVJ849641 MFF849641 MPB849641 MYX849641 NIT849641 NSP849641 OCL849641 OMH849641 OWD849641 PFZ849641 PPV849641 PZR849641 QJN849641 QTJ849641 RDF849641 RNB849641 RWX849641 SGT849641 SQP849641 TAL849641 TKH849641 TUD849641 UDZ849641 UNV849641 UXR849641 VHN849641 VRJ849641 WBF849641 WLB849641 WUX849641 IL915177 SH915177 ACD915177 ALZ915177 AVV915177 BFR915177 BPN915177 BZJ915177 CJF915177 CTB915177 DCX915177 DMT915177 DWP915177 EGL915177 EQH915177 FAD915177 FJZ915177 FTV915177 GDR915177 GNN915177 GXJ915177 HHF915177 HRB915177 IAX915177 IKT915177 IUP915177 JEL915177 JOH915177 JYD915177 KHZ915177 KRV915177 LBR915177 LLN915177 LVJ915177 MFF915177 MPB915177 MYX915177 NIT915177 NSP915177 OCL915177 OMH915177 OWD915177 PFZ915177 PPV915177 PZR915177 QJN915177 QTJ915177 RDF915177 RNB915177 RWX915177 SGT915177 SQP915177 TAL915177 TKH915177 TUD915177 UDZ915177 UNV915177 UXR915177 VHN915177 VRJ915177 WBF915177 WLB915177 WUX915177 IL980713 SH980713 ACD980713 ALZ980713 AVV980713 BFR980713 BPN980713 BZJ980713 CJF980713 CTB980713 DCX980713 DMT980713 DWP980713 EGL980713 EQH980713 FAD980713 FJZ980713 FTV980713 GDR980713 GNN980713 GXJ980713 HHF980713 HRB980713 IAX980713 IKT980713 IUP980713 JEL980713 JOH980713 JYD980713 KHZ980713 KRV980713 LBR980713 LLN980713 LVJ980713 MFF980713 MPB980713 MYX980713 NIT980713 NSP980713 OCL980713 OMH980713 OWD980713 PFZ980713 PPV980713 PZR980713 QJN980713 QTJ980713 RDF980713 RNB980713 RWX980713 SGT980713 SQP980713 TAL980713 TKH980713 TUD980713 UDZ980713 UNV980713 UXR980713 VHN980713 VRJ980713 WBF980713 WLB980713 WUX980713">
      <formula1>"中文教材,外版教材(原版),外版教材(影印）,外版教材（讲义）,电子教材,讲义,无"</formula1>
    </dataValidation>
    <dataValidation type="list" allowBlank="1" showInputMessage="1" showErrorMessage="1" sqref="IQ63209 SM63209 ACI63209 AME63209 AWA63209 BFW63209 BPS63209 BZO63209 CJK63209 CTG63209 DDC63209 DMY63209 DWU63209 EGQ63209 EQM63209 FAI63209 FKE63209 FUA63209 GDW63209 GNS63209 GXO63209 HHK63209 HRG63209 IBC63209 IKY63209 IUU63209 JEQ63209 JOM63209 JYI63209 KIE63209 KSA63209 LBW63209 LLS63209 LVO63209 MFK63209 MPG63209 MZC63209 NIY63209 NSU63209 OCQ63209 OMM63209 OWI63209 PGE63209 PQA63209 PZW63209 QJS63209 QTO63209 RDK63209 RNG63209 RXC63209 SGY63209 SQU63209 TAQ63209 TKM63209 TUI63209 UEE63209 UOA63209 UXW63209 VHS63209 VRO63209 WBK63209 WLG63209 WVC63209 IQ64132 SM64132 ACI64132 AME64132 AWA64132 BFW64132 BPS64132 BZO64132 CJK64132 CTG64132 DDC64132 DMY64132 DWU64132 EGQ64132 EQM64132 FAI64132 FKE64132 FUA64132 GDW64132 GNS64132 GXO64132 HHK64132 HRG64132 IBC64132 IKY64132 IUU64132 JEQ64132 JOM64132 JYI64132 KIE64132 KSA64132 LBW64132 LLS64132 LVO64132 MFK64132 MPG64132 MZC64132 NIY64132 NSU64132 OCQ64132 OMM64132 OWI64132 PGE64132 PQA64132 PZW64132 QJS64132 QTO64132 RDK64132 RNG64132 RXC64132 SGY64132 SQU64132 TAQ64132 TKM64132 TUI64132 UEE64132 UOA64132 UXW64132 VHS64132 VRO64132 WBK64132 WLG64132 WVC64132 IQ128745 SM128745 ACI128745 AME128745 AWA128745 BFW128745 BPS128745 BZO128745 CJK128745 CTG128745 DDC128745 DMY128745 DWU128745 EGQ128745 EQM128745 FAI128745 FKE128745 FUA128745 GDW128745 GNS128745 GXO128745 HHK128745 HRG128745 IBC128745 IKY128745 IUU128745 JEQ128745 JOM128745 JYI128745 KIE128745 KSA128745 LBW128745 LLS128745 LVO128745 MFK128745 MPG128745 MZC128745 NIY128745 NSU128745 OCQ128745 OMM128745 OWI128745 PGE128745 PQA128745 PZW128745 QJS128745 QTO128745 RDK128745 RNG128745 RXC128745 SGY128745 SQU128745 TAQ128745 TKM128745 TUI128745 UEE128745 UOA128745 UXW128745 VHS128745 VRO128745 WBK128745 WLG128745 WVC128745 IQ129668 SM129668 ACI129668 AME129668 AWA129668 BFW129668 BPS129668 BZO129668 CJK129668 CTG129668 DDC129668 DMY129668 DWU129668 EGQ129668 EQM129668 FAI129668 FKE129668 FUA129668 GDW129668 GNS129668 GXO129668 HHK129668 HRG129668 IBC129668 IKY129668 IUU129668 JEQ129668 JOM129668 JYI129668 KIE129668 KSA129668 LBW129668 LLS129668 LVO129668 MFK129668 MPG129668 MZC129668 NIY129668 NSU129668 OCQ129668 OMM129668 OWI129668 PGE129668 PQA129668 PZW129668 QJS129668 QTO129668 RDK129668 RNG129668 RXC129668 SGY129668 SQU129668 TAQ129668 TKM129668 TUI129668 UEE129668 UOA129668 UXW129668 VHS129668 VRO129668 WBK129668 WLG129668 WVC129668 IQ194281 SM194281 ACI194281 AME194281 AWA194281 BFW194281 BPS194281 BZO194281 CJK194281 CTG194281 DDC194281 DMY194281 DWU194281 EGQ194281 EQM194281 FAI194281 FKE194281 FUA194281 GDW194281 GNS194281 GXO194281 HHK194281 HRG194281 IBC194281 IKY194281 IUU194281 JEQ194281 JOM194281 JYI194281 KIE194281 KSA194281 LBW194281 LLS194281 LVO194281 MFK194281 MPG194281 MZC194281 NIY194281 NSU194281 OCQ194281 OMM194281 OWI194281 PGE194281 PQA194281 PZW194281 QJS194281 QTO194281 RDK194281 RNG194281 RXC194281 SGY194281 SQU194281 TAQ194281 TKM194281 TUI194281 UEE194281 UOA194281 UXW194281 VHS194281 VRO194281 WBK194281 WLG194281 WVC194281 IQ195204 SM195204 ACI195204 AME195204 AWA195204 BFW195204 BPS195204 BZO195204 CJK195204 CTG195204 DDC195204 DMY195204 DWU195204 EGQ195204 EQM195204 FAI195204 FKE195204 FUA195204 GDW195204 GNS195204 GXO195204 HHK195204 HRG195204 IBC195204 IKY195204 IUU195204 JEQ195204 JOM195204 JYI195204 KIE195204 KSA195204 LBW195204 LLS195204 LVO195204 MFK195204 MPG195204 MZC195204 NIY195204 NSU195204 OCQ195204 OMM195204 OWI195204 PGE195204 PQA195204 PZW195204 QJS195204 QTO195204 RDK195204 RNG195204 RXC195204 SGY195204 SQU195204 TAQ195204 TKM195204 TUI195204 UEE195204 UOA195204 UXW195204 VHS195204 VRO195204 WBK195204 WLG195204 WVC195204 IQ259817 SM259817 ACI259817 AME259817 AWA259817 BFW259817 BPS259817 BZO259817 CJK259817 CTG259817 DDC259817 DMY259817 DWU259817 EGQ259817 EQM259817 FAI259817 FKE259817 FUA259817 GDW259817 GNS259817 GXO259817 HHK259817 HRG259817 IBC259817 IKY259817 IUU259817 JEQ259817 JOM259817 JYI259817 KIE259817 KSA259817 LBW259817 LLS259817 LVO259817 MFK259817 MPG259817 MZC259817 NIY259817 NSU259817 OCQ259817 OMM259817 OWI259817 PGE259817 PQA259817 PZW259817 QJS259817 QTO259817 RDK259817 RNG259817 RXC259817 SGY259817 SQU259817 TAQ259817 TKM259817 TUI259817 UEE259817 UOA259817 UXW259817 VHS259817 VRO259817 WBK259817 WLG259817 WVC259817 IQ260740 SM260740 ACI260740 AME260740 AWA260740 BFW260740 BPS260740 BZO260740 CJK260740 CTG260740 DDC260740 DMY260740 DWU260740 EGQ260740 EQM260740 FAI260740 FKE260740 FUA260740 GDW260740 GNS260740 GXO260740 HHK260740 HRG260740 IBC260740 IKY260740 IUU260740 JEQ260740 JOM260740 JYI260740 KIE260740 KSA260740 LBW260740 LLS260740 LVO260740 MFK260740 MPG260740 MZC260740 NIY260740 NSU260740 OCQ260740 OMM260740 OWI260740 PGE260740 PQA260740 PZW260740 QJS260740 QTO260740 RDK260740 RNG260740 RXC260740 SGY260740 SQU260740 TAQ260740 TKM260740 TUI260740 UEE260740 UOA260740 UXW260740 VHS260740 VRO260740 WBK260740 WLG260740 WVC260740 IQ325353 SM325353 ACI325353 AME325353 AWA325353 BFW325353 BPS325353 BZO325353 CJK325353 CTG325353 DDC325353 DMY325353 DWU325353 EGQ325353 EQM325353 FAI325353 FKE325353 FUA325353 GDW325353 GNS325353 GXO325353 HHK325353 HRG325353 IBC325353 IKY325353 IUU325353 JEQ325353 JOM325353 JYI325353 KIE325353 KSA325353 LBW325353 LLS325353 LVO325353 MFK325353 MPG325353 MZC325353 NIY325353 NSU325353 OCQ325353 OMM325353 OWI325353 PGE325353 PQA325353 PZW325353 QJS325353 QTO325353 RDK325353 RNG325353 RXC325353 SGY325353 SQU325353 TAQ325353 TKM325353 TUI325353 UEE325353 UOA325353 UXW325353 VHS325353 VRO325353 WBK325353 WLG325353 WVC325353 IQ326276 SM326276 ACI326276 AME326276 AWA326276 BFW326276 BPS326276 BZO326276 CJK326276 CTG326276 DDC326276 DMY326276 DWU326276 EGQ326276 EQM326276 FAI326276 FKE326276 FUA326276 GDW326276 GNS326276 GXO326276 HHK326276 HRG326276 IBC326276 IKY326276 IUU326276 JEQ326276 JOM326276 JYI326276 KIE326276 KSA326276 LBW326276 LLS326276 LVO326276 MFK326276 MPG326276 MZC326276 NIY326276 NSU326276 OCQ326276 OMM326276 OWI326276 PGE326276 PQA326276 PZW326276 QJS326276 QTO326276 RDK326276 RNG326276 RXC326276 SGY326276 SQU326276 TAQ326276 TKM326276 TUI326276 UEE326276 UOA326276 UXW326276 VHS326276 VRO326276 WBK326276 WLG326276 WVC326276 IQ390889 SM390889 ACI390889 AME390889 AWA390889 BFW390889 BPS390889 BZO390889 CJK390889 CTG390889 DDC390889 DMY390889 DWU390889 EGQ390889 EQM390889 FAI390889 FKE390889 FUA390889 GDW390889 GNS390889 GXO390889 HHK390889 HRG390889 IBC390889 IKY390889 IUU390889 JEQ390889 JOM390889 JYI390889 KIE390889 KSA390889 LBW390889 LLS390889 LVO390889 MFK390889 MPG390889 MZC390889 NIY390889 NSU390889 OCQ390889 OMM390889 OWI390889 PGE390889 PQA390889 PZW390889 QJS390889 QTO390889 RDK390889 RNG390889 RXC390889 SGY390889 SQU390889 TAQ390889 TKM390889 TUI390889 UEE390889 UOA390889 UXW390889 VHS390889 VRO390889 WBK390889 WLG390889 WVC390889 IQ391812 SM391812 ACI391812 AME391812 AWA391812 BFW391812 BPS391812 BZO391812 CJK391812 CTG391812 DDC391812 DMY391812 DWU391812 EGQ391812 EQM391812 FAI391812 FKE391812 FUA391812 GDW391812 GNS391812 GXO391812 HHK391812 HRG391812 IBC391812 IKY391812 IUU391812 JEQ391812 JOM391812 JYI391812 KIE391812 KSA391812 LBW391812 LLS391812 LVO391812 MFK391812 MPG391812 MZC391812 NIY391812 NSU391812 OCQ391812 OMM391812 OWI391812 PGE391812 PQA391812 PZW391812 QJS391812 QTO391812 RDK391812 RNG391812 RXC391812 SGY391812 SQU391812 TAQ391812 TKM391812 TUI391812 UEE391812 UOA391812 UXW391812 VHS391812 VRO391812 WBK391812 WLG391812 WVC391812 IQ456425 SM456425 ACI456425 AME456425 AWA456425 BFW456425 BPS456425 BZO456425 CJK456425 CTG456425 DDC456425 DMY456425 DWU456425 EGQ456425 EQM456425 FAI456425 FKE456425 FUA456425 GDW456425 GNS456425 GXO456425 HHK456425 HRG456425 IBC456425 IKY456425 IUU456425 JEQ456425 JOM456425 JYI456425 KIE456425 KSA456425 LBW456425 LLS456425 LVO456425 MFK456425 MPG456425 MZC456425 NIY456425 NSU456425 OCQ456425 OMM456425 OWI456425 PGE456425 PQA456425 PZW456425 QJS456425 QTO456425 RDK456425 RNG456425 RXC456425 SGY456425 SQU456425 TAQ456425 TKM456425 TUI456425 UEE456425 UOA456425 UXW456425 VHS456425 VRO456425 WBK456425 WLG456425 WVC456425 IQ457348 SM457348 ACI457348 AME457348 AWA457348 BFW457348 BPS457348 BZO457348 CJK457348 CTG457348 DDC457348 DMY457348 DWU457348 EGQ457348 EQM457348 FAI457348 FKE457348 FUA457348 GDW457348 GNS457348 GXO457348 HHK457348 HRG457348 IBC457348 IKY457348 IUU457348 JEQ457348 JOM457348 JYI457348 KIE457348 KSA457348 LBW457348 LLS457348 LVO457348 MFK457348 MPG457348 MZC457348 NIY457348 NSU457348 OCQ457348 OMM457348 OWI457348 PGE457348 PQA457348 PZW457348 QJS457348 QTO457348 RDK457348 RNG457348 RXC457348 SGY457348 SQU457348 TAQ457348 TKM457348 TUI457348 UEE457348 UOA457348 UXW457348 VHS457348 VRO457348 WBK457348 WLG457348 WVC457348 IQ521961 SM521961 ACI521961 AME521961 AWA521961 BFW521961 BPS521961 BZO521961 CJK521961 CTG521961 DDC521961 DMY521961 DWU521961 EGQ521961 EQM521961 FAI521961 FKE521961 FUA521961 GDW521961 GNS521961 GXO521961 HHK521961 HRG521961 IBC521961 IKY521961 IUU521961 JEQ521961 JOM521961 JYI521961 KIE521961 KSA521961 LBW521961 LLS521961 LVO521961 MFK521961 MPG521961 MZC521961 NIY521961 NSU521961 OCQ521961 OMM521961 OWI521961 PGE521961 PQA521961 PZW521961 QJS521961 QTO521961 RDK521961 RNG521961 RXC521961 SGY521961 SQU521961 TAQ521961 TKM521961 TUI521961 UEE521961 UOA521961 UXW521961 VHS521961 VRO521961 WBK521961 WLG521961 WVC521961 IQ522884 SM522884 ACI522884 AME522884 AWA522884 BFW522884 BPS522884 BZO522884 CJK522884 CTG522884 DDC522884 DMY522884 DWU522884 EGQ522884 EQM522884 FAI522884 FKE522884 FUA522884 GDW522884 GNS522884 GXO522884 HHK522884 HRG522884 IBC522884 IKY522884 IUU522884 JEQ522884 JOM522884 JYI522884 KIE522884 KSA522884 LBW522884 LLS522884 LVO522884 MFK522884 MPG522884 MZC522884 NIY522884 NSU522884 OCQ522884 OMM522884 OWI522884 PGE522884 PQA522884 PZW522884 QJS522884 QTO522884 RDK522884 RNG522884 RXC522884 SGY522884 SQU522884 TAQ522884 TKM522884 TUI522884 UEE522884 UOA522884 UXW522884 VHS522884 VRO522884 WBK522884 WLG522884 WVC522884 IQ587497 SM587497 ACI587497 AME587497 AWA587497 BFW587497 BPS587497 BZO587497 CJK587497 CTG587497 DDC587497 DMY587497 DWU587497 EGQ587497 EQM587497 FAI587497 FKE587497 FUA587497 GDW587497 GNS587497 GXO587497 HHK587497 HRG587497 IBC587497 IKY587497 IUU587497 JEQ587497 JOM587497 JYI587497 KIE587497 KSA587497 LBW587497 LLS587497 LVO587497 MFK587497 MPG587497 MZC587497 NIY587497 NSU587497 OCQ587497 OMM587497 OWI587497 PGE587497 PQA587497 PZW587497 QJS587497 QTO587497 RDK587497 RNG587497 RXC587497 SGY587497 SQU587497 TAQ587497 TKM587497 TUI587497 UEE587497 UOA587497 UXW587497 VHS587497 VRO587497 WBK587497 WLG587497 WVC587497 IQ588420 SM588420 ACI588420 AME588420 AWA588420 BFW588420 BPS588420 BZO588420 CJK588420 CTG588420 DDC588420 DMY588420 DWU588420 EGQ588420 EQM588420 FAI588420 FKE588420 FUA588420 GDW588420 GNS588420 GXO588420 HHK588420 HRG588420 IBC588420 IKY588420 IUU588420 JEQ588420 JOM588420 JYI588420 KIE588420 KSA588420 LBW588420 LLS588420 LVO588420 MFK588420 MPG588420 MZC588420 NIY588420 NSU588420 OCQ588420 OMM588420 OWI588420 PGE588420 PQA588420 PZW588420 QJS588420 QTO588420 RDK588420 RNG588420 RXC588420 SGY588420 SQU588420 TAQ588420 TKM588420 TUI588420 UEE588420 UOA588420 UXW588420 VHS588420 VRO588420 WBK588420 WLG588420 WVC588420 IQ653033 SM653033 ACI653033 AME653033 AWA653033 BFW653033 BPS653033 BZO653033 CJK653033 CTG653033 DDC653033 DMY653033 DWU653033 EGQ653033 EQM653033 FAI653033 FKE653033 FUA653033 GDW653033 GNS653033 GXO653033 HHK653033 HRG653033 IBC653033 IKY653033 IUU653033 JEQ653033 JOM653033 JYI653033 KIE653033 KSA653033 LBW653033 LLS653033 LVO653033 MFK653033 MPG653033 MZC653033 NIY653033 NSU653033 OCQ653033 OMM653033 OWI653033 PGE653033 PQA653033 PZW653033 QJS653033 QTO653033 RDK653033 RNG653033 RXC653033 SGY653033 SQU653033 TAQ653033 TKM653033 TUI653033 UEE653033 UOA653033 UXW653033 VHS653033 VRO653033 WBK653033 WLG653033 WVC653033 IQ653956 SM653956 ACI653956 AME653956 AWA653956 BFW653956 BPS653956 BZO653956 CJK653956 CTG653956 DDC653956 DMY653956 DWU653956 EGQ653956 EQM653956 FAI653956 FKE653956 FUA653956 GDW653956 GNS653956 GXO653956 HHK653956 HRG653956 IBC653956 IKY653956 IUU653956 JEQ653956 JOM653956 JYI653956 KIE653956 KSA653956 LBW653956 LLS653956 LVO653956 MFK653956 MPG653956 MZC653956 NIY653956 NSU653956 OCQ653956 OMM653956 OWI653956 PGE653956 PQA653956 PZW653956 QJS653956 QTO653956 RDK653956 RNG653956 RXC653956 SGY653956 SQU653956 TAQ653956 TKM653956 TUI653956 UEE653956 UOA653956 UXW653956 VHS653956 VRO653956 WBK653956 WLG653956 WVC653956 IQ718569 SM718569 ACI718569 AME718569 AWA718569 BFW718569 BPS718569 BZO718569 CJK718569 CTG718569 DDC718569 DMY718569 DWU718569 EGQ718569 EQM718569 FAI718569 FKE718569 FUA718569 GDW718569 GNS718569 GXO718569 HHK718569 HRG718569 IBC718569 IKY718569 IUU718569 JEQ718569 JOM718569 JYI718569 KIE718569 KSA718569 LBW718569 LLS718569 LVO718569 MFK718569 MPG718569 MZC718569 NIY718569 NSU718569 OCQ718569 OMM718569 OWI718569 PGE718569 PQA718569 PZW718569 QJS718569 QTO718569 RDK718569 RNG718569 RXC718569 SGY718569 SQU718569 TAQ718569 TKM718569 TUI718569 UEE718569 UOA718569 UXW718569 VHS718569 VRO718569 WBK718569 WLG718569 WVC718569 IQ719492 SM719492 ACI719492 AME719492 AWA719492 BFW719492 BPS719492 BZO719492 CJK719492 CTG719492 DDC719492 DMY719492 DWU719492 EGQ719492 EQM719492 FAI719492 FKE719492 FUA719492 GDW719492 GNS719492 GXO719492 HHK719492 HRG719492 IBC719492 IKY719492 IUU719492 JEQ719492 JOM719492 JYI719492 KIE719492 KSA719492 LBW719492 LLS719492 LVO719492 MFK719492 MPG719492 MZC719492 NIY719492 NSU719492 OCQ719492 OMM719492 OWI719492 PGE719492 PQA719492 PZW719492 QJS719492 QTO719492 RDK719492 RNG719492 RXC719492 SGY719492 SQU719492 TAQ719492 TKM719492 TUI719492 UEE719492 UOA719492 UXW719492 VHS719492 VRO719492 WBK719492 WLG719492 WVC719492 IQ784105 SM784105 ACI784105 AME784105 AWA784105 BFW784105 BPS784105 BZO784105 CJK784105 CTG784105 DDC784105 DMY784105 DWU784105 EGQ784105 EQM784105 FAI784105 FKE784105 FUA784105 GDW784105 GNS784105 GXO784105 HHK784105 HRG784105 IBC784105 IKY784105 IUU784105 JEQ784105 JOM784105 JYI784105 KIE784105 KSA784105 LBW784105 LLS784105 LVO784105 MFK784105 MPG784105 MZC784105 NIY784105 NSU784105 OCQ784105 OMM784105 OWI784105 PGE784105 PQA784105 PZW784105 QJS784105 QTO784105 RDK784105 RNG784105 RXC784105 SGY784105 SQU784105 TAQ784105 TKM784105 TUI784105 UEE784105 UOA784105 UXW784105 VHS784105 VRO784105 WBK784105 WLG784105 WVC784105 IQ785028 SM785028 ACI785028 AME785028 AWA785028 BFW785028 BPS785028 BZO785028 CJK785028 CTG785028 DDC785028 DMY785028 DWU785028 EGQ785028 EQM785028 FAI785028 FKE785028 FUA785028 GDW785028 GNS785028 GXO785028 HHK785028 HRG785028 IBC785028 IKY785028 IUU785028 JEQ785028 JOM785028 JYI785028 KIE785028 KSA785028 LBW785028 LLS785028 LVO785028 MFK785028 MPG785028 MZC785028 NIY785028 NSU785028 OCQ785028 OMM785028 OWI785028 PGE785028 PQA785028 PZW785028 QJS785028 QTO785028 RDK785028 RNG785028 RXC785028 SGY785028 SQU785028 TAQ785028 TKM785028 TUI785028 UEE785028 UOA785028 UXW785028 VHS785028 VRO785028 WBK785028 WLG785028 WVC785028 IQ849641 SM849641 ACI849641 AME849641 AWA849641 BFW849641 BPS849641 BZO849641 CJK849641 CTG849641 DDC849641 DMY849641 DWU849641 EGQ849641 EQM849641 FAI849641 FKE849641 FUA849641 GDW849641 GNS849641 GXO849641 HHK849641 HRG849641 IBC849641 IKY849641 IUU849641 JEQ849641 JOM849641 JYI849641 KIE849641 KSA849641 LBW849641 LLS849641 LVO849641 MFK849641 MPG849641 MZC849641 NIY849641 NSU849641 OCQ849641 OMM849641 OWI849641 PGE849641 PQA849641 PZW849641 QJS849641 QTO849641 RDK849641 RNG849641 RXC849641 SGY849641 SQU849641 TAQ849641 TKM849641 TUI849641 UEE849641 UOA849641 UXW849641 VHS849641 VRO849641 WBK849641 WLG849641 WVC849641 IQ850564 SM850564 ACI850564 AME850564 AWA850564 BFW850564 BPS850564 BZO850564 CJK850564 CTG850564 DDC850564 DMY850564 DWU850564 EGQ850564 EQM850564 FAI850564 FKE850564 FUA850564 GDW850564 GNS850564 GXO850564 HHK850564 HRG850564 IBC850564 IKY850564 IUU850564 JEQ850564 JOM850564 JYI850564 KIE850564 KSA850564 LBW850564 LLS850564 LVO850564 MFK850564 MPG850564 MZC850564 NIY850564 NSU850564 OCQ850564 OMM850564 OWI850564 PGE850564 PQA850564 PZW850564 QJS850564 QTO850564 RDK850564 RNG850564 RXC850564 SGY850564 SQU850564 TAQ850564 TKM850564 TUI850564 UEE850564 UOA850564 UXW850564 VHS850564 VRO850564 WBK850564 WLG850564 WVC850564 IQ915177 SM915177 ACI915177 AME915177 AWA915177 BFW915177 BPS915177 BZO915177 CJK915177 CTG915177 DDC915177 DMY915177 DWU915177 EGQ915177 EQM915177 FAI915177 FKE915177 FUA915177 GDW915177 GNS915177 GXO915177 HHK915177 HRG915177 IBC915177 IKY915177 IUU915177 JEQ915177 JOM915177 JYI915177 KIE915177 KSA915177 LBW915177 LLS915177 LVO915177 MFK915177 MPG915177 MZC915177 NIY915177 NSU915177 OCQ915177 OMM915177 OWI915177 PGE915177 PQA915177 PZW915177 QJS915177 QTO915177 RDK915177 RNG915177 RXC915177 SGY915177 SQU915177 TAQ915177 TKM915177 TUI915177 UEE915177 UOA915177 UXW915177 VHS915177 VRO915177 WBK915177 WLG915177 WVC915177 IQ916100 SM916100 ACI916100 AME916100 AWA916100 BFW916100 BPS916100 BZO916100 CJK916100 CTG916100 DDC916100 DMY916100 DWU916100 EGQ916100 EQM916100 FAI916100 FKE916100 FUA916100 GDW916100 GNS916100 GXO916100 HHK916100 HRG916100 IBC916100 IKY916100 IUU916100 JEQ916100 JOM916100 JYI916100 KIE916100 KSA916100 LBW916100 LLS916100 LVO916100 MFK916100 MPG916100 MZC916100 NIY916100 NSU916100 OCQ916100 OMM916100 OWI916100 PGE916100 PQA916100 PZW916100 QJS916100 QTO916100 RDK916100 RNG916100 RXC916100 SGY916100 SQU916100 TAQ916100 TKM916100 TUI916100 UEE916100 UOA916100 UXW916100 VHS916100 VRO916100 WBK916100 WLG916100 WVC916100 IQ980713 SM980713 ACI980713 AME980713 AWA980713 BFW980713 BPS980713 BZO980713 CJK980713 CTG980713 DDC980713 DMY980713 DWU980713 EGQ980713 EQM980713 FAI980713 FKE980713 FUA980713 GDW980713 GNS980713 GXO980713 HHK980713 HRG980713 IBC980713 IKY980713 IUU980713 JEQ980713 JOM980713 JYI980713 KIE980713 KSA980713 LBW980713 LLS980713 LVO980713 MFK980713 MPG980713 MZC980713 NIY980713 NSU980713 OCQ980713 OMM980713 OWI980713 PGE980713 PQA980713 PZW980713 QJS980713 QTO980713 RDK980713 RNG980713 RXC980713 SGY980713 SQU980713 TAQ980713 TKM980713 TUI980713 UEE980713 UOA980713 UXW980713 VHS980713 VRO980713 WBK980713 WLG980713 WVC980713 IQ981636 SM981636 ACI981636 AME981636 AWA981636 BFW981636 BPS981636 BZO981636 CJK981636 CTG981636 DDC981636 DMY981636 DWU981636 EGQ981636 EQM981636 FAI981636 FKE981636 FUA981636 GDW981636 GNS981636 GXO981636 HHK981636 HRG981636 IBC981636 IKY981636 IUU981636 JEQ981636 JOM981636 JYI981636 KIE981636 KSA981636 LBW981636 LLS981636 LVO981636 MFK981636 MPG981636 MZC981636 NIY981636 NSU981636 OCQ981636 OMM981636 OWI981636 PGE981636 PQA981636 PZW981636 QJS981636 QTO981636 RDK981636 RNG981636 RXC981636 SGY981636 SQU981636 TAQ981636 TKM981636 TUI981636 UEE981636 UOA981636 UXW981636 VHS981636 VRO981636 WBK981636 WLG981636 WVC981636">
      <formula1>"1,2,3,4,5,6,7,8,9,10,11,12,13,14,15"</formula1>
    </dataValidation>
    <dataValidation type="list" allowBlank="1" showInputMessage="1" showErrorMessage="1" sqref="II63921 SE63921 ACA63921 ALW63921 AVS63921 BFO63921 BPK63921 BZG63921 CJC63921 CSY63921 DCU63921 DMQ63921 DWM63921 EGI63921 EQE63921 FAA63921 FJW63921 FTS63921 GDO63921 GNK63921 GXG63921 HHC63921 HQY63921 IAU63921 IKQ63921 IUM63921 JEI63921 JOE63921 JYA63921 KHW63921 KRS63921 LBO63921 LLK63921 LVG63921 MFC63921 MOY63921 MYU63921 NIQ63921 NSM63921 OCI63921 OME63921 OWA63921 PFW63921 PPS63921 PZO63921 QJK63921 QTG63921 RDC63921 RMY63921 RWU63921 SGQ63921 SQM63921 TAI63921 TKE63921 TUA63921 UDW63921 UNS63921 UXO63921 VHK63921 VRG63921 WBC63921 WKY63921 WUU63921 II129457 SE129457 ACA129457 ALW129457 AVS129457 BFO129457 BPK129457 BZG129457 CJC129457 CSY129457 DCU129457 DMQ129457 DWM129457 EGI129457 EQE129457 FAA129457 FJW129457 FTS129457 GDO129457 GNK129457 GXG129457 HHC129457 HQY129457 IAU129457 IKQ129457 IUM129457 JEI129457 JOE129457 JYA129457 KHW129457 KRS129457 LBO129457 LLK129457 LVG129457 MFC129457 MOY129457 MYU129457 NIQ129457 NSM129457 OCI129457 OME129457 OWA129457 PFW129457 PPS129457 PZO129457 QJK129457 QTG129457 RDC129457 RMY129457 RWU129457 SGQ129457 SQM129457 TAI129457 TKE129457 TUA129457 UDW129457 UNS129457 UXO129457 VHK129457 VRG129457 WBC129457 WKY129457 WUU129457 II194993 SE194993 ACA194993 ALW194993 AVS194993 BFO194993 BPK194993 BZG194993 CJC194993 CSY194993 DCU194993 DMQ194993 DWM194993 EGI194993 EQE194993 FAA194993 FJW194993 FTS194993 GDO194993 GNK194993 GXG194993 HHC194993 HQY194993 IAU194993 IKQ194993 IUM194993 JEI194993 JOE194993 JYA194993 KHW194993 KRS194993 LBO194993 LLK194993 LVG194993 MFC194993 MOY194993 MYU194993 NIQ194993 NSM194993 OCI194993 OME194993 OWA194993 PFW194993 PPS194993 PZO194993 QJK194993 QTG194993 RDC194993 RMY194993 RWU194993 SGQ194993 SQM194993 TAI194993 TKE194993 TUA194993 UDW194993 UNS194993 UXO194993 VHK194993 VRG194993 WBC194993 WKY194993 WUU194993 II260529 SE260529 ACA260529 ALW260529 AVS260529 BFO260529 BPK260529 BZG260529 CJC260529 CSY260529 DCU260529 DMQ260529 DWM260529 EGI260529 EQE260529 FAA260529 FJW260529 FTS260529 GDO260529 GNK260529 GXG260529 HHC260529 HQY260529 IAU260529 IKQ260529 IUM260529 JEI260529 JOE260529 JYA260529 KHW260529 KRS260529 LBO260529 LLK260529 LVG260529 MFC260529 MOY260529 MYU260529 NIQ260529 NSM260529 OCI260529 OME260529 OWA260529 PFW260529 PPS260529 PZO260529 QJK260529 QTG260529 RDC260529 RMY260529 RWU260529 SGQ260529 SQM260529 TAI260529 TKE260529 TUA260529 UDW260529 UNS260529 UXO260529 VHK260529 VRG260529 WBC260529 WKY260529 WUU260529 II326065 SE326065 ACA326065 ALW326065 AVS326065 BFO326065 BPK326065 BZG326065 CJC326065 CSY326065 DCU326065 DMQ326065 DWM326065 EGI326065 EQE326065 FAA326065 FJW326065 FTS326065 GDO326065 GNK326065 GXG326065 HHC326065 HQY326065 IAU326065 IKQ326065 IUM326065 JEI326065 JOE326065 JYA326065 KHW326065 KRS326065 LBO326065 LLK326065 LVG326065 MFC326065 MOY326065 MYU326065 NIQ326065 NSM326065 OCI326065 OME326065 OWA326065 PFW326065 PPS326065 PZO326065 QJK326065 QTG326065 RDC326065 RMY326065 RWU326065 SGQ326065 SQM326065 TAI326065 TKE326065 TUA326065 UDW326065 UNS326065 UXO326065 VHK326065 VRG326065 WBC326065 WKY326065 WUU326065 II391601 SE391601 ACA391601 ALW391601 AVS391601 BFO391601 BPK391601 BZG391601 CJC391601 CSY391601 DCU391601 DMQ391601 DWM391601 EGI391601 EQE391601 FAA391601 FJW391601 FTS391601 GDO391601 GNK391601 GXG391601 HHC391601 HQY391601 IAU391601 IKQ391601 IUM391601 JEI391601 JOE391601 JYA391601 KHW391601 KRS391601 LBO391601 LLK391601 LVG391601 MFC391601 MOY391601 MYU391601 NIQ391601 NSM391601 OCI391601 OME391601 OWA391601 PFW391601 PPS391601 PZO391601 QJK391601 QTG391601 RDC391601 RMY391601 RWU391601 SGQ391601 SQM391601 TAI391601 TKE391601 TUA391601 UDW391601 UNS391601 UXO391601 VHK391601 VRG391601 WBC391601 WKY391601 WUU391601 II457137 SE457137 ACA457137 ALW457137 AVS457137 BFO457137 BPK457137 BZG457137 CJC457137 CSY457137 DCU457137 DMQ457137 DWM457137 EGI457137 EQE457137 FAA457137 FJW457137 FTS457137 GDO457137 GNK457137 GXG457137 HHC457137 HQY457137 IAU457137 IKQ457137 IUM457137 JEI457137 JOE457137 JYA457137 KHW457137 KRS457137 LBO457137 LLK457137 LVG457137 MFC457137 MOY457137 MYU457137 NIQ457137 NSM457137 OCI457137 OME457137 OWA457137 PFW457137 PPS457137 PZO457137 QJK457137 QTG457137 RDC457137 RMY457137 RWU457137 SGQ457137 SQM457137 TAI457137 TKE457137 TUA457137 UDW457137 UNS457137 UXO457137 VHK457137 VRG457137 WBC457137 WKY457137 WUU457137 II522673 SE522673 ACA522673 ALW522673 AVS522673 BFO522673 BPK522673 BZG522673 CJC522673 CSY522673 DCU522673 DMQ522673 DWM522673 EGI522673 EQE522673 FAA522673 FJW522673 FTS522673 GDO522673 GNK522673 GXG522673 HHC522673 HQY522673 IAU522673 IKQ522673 IUM522673 JEI522673 JOE522673 JYA522673 KHW522673 KRS522673 LBO522673 LLK522673 LVG522673 MFC522673 MOY522673 MYU522673 NIQ522673 NSM522673 OCI522673 OME522673 OWA522673 PFW522673 PPS522673 PZO522673 QJK522673 QTG522673 RDC522673 RMY522673 RWU522673 SGQ522673 SQM522673 TAI522673 TKE522673 TUA522673 UDW522673 UNS522673 UXO522673 VHK522673 VRG522673 WBC522673 WKY522673 WUU522673 II588209 SE588209 ACA588209 ALW588209 AVS588209 BFO588209 BPK588209 BZG588209 CJC588209 CSY588209 DCU588209 DMQ588209 DWM588209 EGI588209 EQE588209 FAA588209 FJW588209 FTS588209 GDO588209 GNK588209 GXG588209 HHC588209 HQY588209 IAU588209 IKQ588209 IUM588209 JEI588209 JOE588209 JYA588209 KHW588209 KRS588209 LBO588209 LLK588209 LVG588209 MFC588209 MOY588209 MYU588209 NIQ588209 NSM588209 OCI588209 OME588209 OWA588209 PFW588209 PPS588209 PZO588209 QJK588209 QTG588209 RDC588209 RMY588209 RWU588209 SGQ588209 SQM588209 TAI588209 TKE588209 TUA588209 UDW588209 UNS588209 UXO588209 VHK588209 VRG588209 WBC588209 WKY588209 WUU588209 II653745 SE653745 ACA653745 ALW653745 AVS653745 BFO653745 BPK653745 BZG653745 CJC653745 CSY653745 DCU653745 DMQ653745 DWM653745 EGI653745 EQE653745 FAA653745 FJW653745 FTS653745 GDO653745 GNK653745 GXG653745 HHC653745 HQY653745 IAU653745 IKQ653745 IUM653745 JEI653745 JOE653745 JYA653745 KHW653745 KRS653745 LBO653745 LLK653745 LVG653745 MFC653745 MOY653745 MYU653745 NIQ653745 NSM653745 OCI653745 OME653745 OWA653745 PFW653745 PPS653745 PZO653745 QJK653745 QTG653745 RDC653745 RMY653745 RWU653745 SGQ653745 SQM653745 TAI653745 TKE653745 TUA653745 UDW653745 UNS653745 UXO653745 VHK653745 VRG653745 WBC653745 WKY653745 WUU653745 II719281 SE719281 ACA719281 ALW719281 AVS719281 BFO719281 BPK719281 BZG719281 CJC719281 CSY719281 DCU719281 DMQ719281 DWM719281 EGI719281 EQE719281 FAA719281 FJW719281 FTS719281 GDO719281 GNK719281 GXG719281 HHC719281 HQY719281 IAU719281 IKQ719281 IUM719281 JEI719281 JOE719281 JYA719281 KHW719281 KRS719281 LBO719281 LLK719281 LVG719281 MFC719281 MOY719281 MYU719281 NIQ719281 NSM719281 OCI719281 OME719281 OWA719281 PFW719281 PPS719281 PZO719281 QJK719281 QTG719281 RDC719281 RMY719281 RWU719281 SGQ719281 SQM719281 TAI719281 TKE719281 TUA719281 UDW719281 UNS719281 UXO719281 VHK719281 VRG719281 WBC719281 WKY719281 WUU719281 II784817 SE784817 ACA784817 ALW784817 AVS784817 BFO784817 BPK784817 BZG784817 CJC784817 CSY784817 DCU784817 DMQ784817 DWM784817 EGI784817 EQE784817 FAA784817 FJW784817 FTS784817 GDO784817 GNK784817 GXG784817 HHC784817 HQY784817 IAU784817 IKQ784817 IUM784817 JEI784817 JOE784817 JYA784817 KHW784817 KRS784817 LBO784817 LLK784817 LVG784817 MFC784817 MOY784817 MYU784817 NIQ784817 NSM784817 OCI784817 OME784817 OWA784817 PFW784817 PPS784817 PZO784817 QJK784817 QTG784817 RDC784817 RMY784817 RWU784817 SGQ784817 SQM784817 TAI784817 TKE784817 TUA784817 UDW784817 UNS784817 UXO784817 VHK784817 VRG784817 WBC784817 WKY784817 WUU784817 II850353 SE850353 ACA850353 ALW850353 AVS850353 BFO850353 BPK850353 BZG850353 CJC850353 CSY850353 DCU850353 DMQ850353 DWM850353 EGI850353 EQE850353 FAA850353 FJW850353 FTS850353 GDO850353 GNK850353 GXG850353 HHC850353 HQY850353 IAU850353 IKQ850353 IUM850353 JEI850353 JOE850353 JYA850353 KHW850353 KRS850353 LBO850353 LLK850353 LVG850353 MFC850353 MOY850353 MYU850353 NIQ850353 NSM850353 OCI850353 OME850353 OWA850353 PFW850353 PPS850353 PZO850353 QJK850353 QTG850353 RDC850353 RMY850353 RWU850353 SGQ850353 SQM850353 TAI850353 TKE850353 TUA850353 UDW850353 UNS850353 UXO850353 VHK850353 VRG850353 WBC850353 WKY850353 WUU850353 II915889 SE915889 ACA915889 ALW915889 AVS915889 BFO915889 BPK915889 BZG915889 CJC915889 CSY915889 DCU915889 DMQ915889 DWM915889 EGI915889 EQE915889 FAA915889 FJW915889 FTS915889 GDO915889 GNK915889 GXG915889 HHC915889 HQY915889 IAU915889 IKQ915889 IUM915889 JEI915889 JOE915889 JYA915889 KHW915889 KRS915889 LBO915889 LLK915889 LVG915889 MFC915889 MOY915889 MYU915889 NIQ915889 NSM915889 OCI915889 OME915889 OWA915889 PFW915889 PPS915889 PZO915889 QJK915889 QTG915889 RDC915889 RMY915889 RWU915889 SGQ915889 SQM915889 TAI915889 TKE915889 TUA915889 UDW915889 UNS915889 UXO915889 VHK915889 VRG915889 WBC915889 WKY915889 WUU915889 II981425 SE981425 ACA981425 ALW981425 AVS981425 BFO981425 BPK981425 BZG981425 CJC981425 CSY981425 DCU981425 DMQ981425 DWM981425 EGI981425 EQE981425 FAA981425 FJW981425 FTS981425 GDO981425 GNK981425 GXG981425 HHC981425 HQY981425 IAU981425 IKQ981425 IUM981425 JEI981425 JOE981425 JYA981425 KHW981425 KRS981425 LBO981425 LLK981425 LVG981425 MFC981425 MOY981425 MYU981425 NIQ981425 NSM981425 OCI981425 OME981425 OWA981425 PFW981425 PPS981425 PZO981425 QJK981425 QTG981425 RDC981425 RMY981425 RWU981425 SGQ981425 SQM981425 TAI981425 TKE981425 TUA981425 UDW981425 UNS981425 UXO981425 VHK981425 VRG981425 WBC981425 WKY981425 WUU981425 II64030:II64032 II129566:II129568 II195102:II195104 II260638:II260640 II326174:II326176 II391710:II391712 II457246:II457248 II522782:II522784 II588318:II588320 II653854:II653856 II719390:II719392 II784926:II784928 II850462:II850464 II915998:II916000 II981534:II981536 SE64030:SE64032 SE129566:SE129568 SE195102:SE195104 SE260638:SE260640 SE326174:SE326176 SE391710:SE391712 SE457246:SE457248 SE522782:SE522784 SE588318:SE588320 SE653854:SE653856 SE719390:SE719392 SE784926:SE784928 SE850462:SE850464 SE915998:SE916000 SE981534:SE981536 ACA64030:ACA64032 ACA129566:ACA129568 ACA195102:ACA195104 ACA260638:ACA260640 ACA326174:ACA326176 ACA391710:ACA391712 ACA457246:ACA457248 ACA522782:ACA522784 ACA588318:ACA588320 ACA653854:ACA653856 ACA719390:ACA719392 ACA784926:ACA784928 ACA850462:ACA850464 ACA915998:ACA916000 ACA981534:ACA981536 ALW64030:ALW64032 ALW129566:ALW129568 ALW195102:ALW195104 ALW260638:ALW260640 ALW326174:ALW326176 ALW391710:ALW391712 ALW457246:ALW457248 ALW522782:ALW522784 ALW588318:ALW588320 ALW653854:ALW653856 ALW719390:ALW719392 ALW784926:ALW784928 ALW850462:ALW850464 ALW915998:ALW916000 ALW981534:ALW981536 AVS64030:AVS64032 AVS129566:AVS129568 AVS195102:AVS195104 AVS260638:AVS260640 AVS326174:AVS326176 AVS391710:AVS391712 AVS457246:AVS457248 AVS522782:AVS522784 AVS588318:AVS588320 AVS653854:AVS653856 AVS719390:AVS719392 AVS784926:AVS784928 AVS850462:AVS850464 AVS915998:AVS916000 AVS981534:AVS981536 BFO64030:BFO64032 BFO129566:BFO129568 BFO195102:BFO195104 BFO260638:BFO260640 BFO326174:BFO326176 BFO391710:BFO391712 BFO457246:BFO457248 BFO522782:BFO522784 BFO588318:BFO588320 BFO653854:BFO653856 BFO719390:BFO719392 BFO784926:BFO784928 BFO850462:BFO850464 BFO915998:BFO916000 BFO981534:BFO981536 BPK64030:BPK64032 BPK129566:BPK129568 BPK195102:BPK195104 BPK260638:BPK260640 BPK326174:BPK326176 BPK391710:BPK391712 BPK457246:BPK457248 BPK522782:BPK522784 BPK588318:BPK588320 BPK653854:BPK653856 BPK719390:BPK719392 BPK784926:BPK784928 BPK850462:BPK850464 BPK915998:BPK916000 BPK981534:BPK981536 BZG64030:BZG64032 BZG129566:BZG129568 BZG195102:BZG195104 BZG260638:BZG260640 BZG326174:BZG326176 BZG391710:BZG391712 BZG457246:BZG457248 BZG522782:BZG522784 BZG588318:BZG588320 BZG653854:BZG653856 BZG719390:BZG719392 BZG784926:BZG784928 BZG850462:BZG850464 BZG915998:BZG916000 BZG981534:BZG981536 CJC64030:CJC64032 CJC129566:CJC129568 CJC195102:CJC195104 CJC260638:CJC260640 CJC326174:CJC326176 CJC391710:CJC391712 CJC457246:CJC457248 CJC522782:CJC522784 CJC588318:CJC588320 CJC653854:CJC653856 CJC719390:CJC719392 CJC784926:CJC784928 CJC850462:CJC850464 CJC915998:CJC916000 CJC981534:CJC981536 CSY64030:CSY64032 CSY129566:CSY129568 CSY195102:CSY195104 CSY260638:CSY260640 CSY326174:CSY326176 CSY391710:CSY391712 CSY457246:CSY457248 CSY522782:CSY522784 CSY588318:CSY588320 CSY653854:CSY653856 CSY719390:CSY719392 CSY784926:CSY784928 CSY850462:CSY850464 CSY915998:CSY916000 CSY981534:CSY981536 DCU64030:DCU64032 DCU129566:DCU129568 DCU195102:DCU195104 DCU260638:DCU260640 DCU326174:DCU326176 DCU391710:DCU391712 DCU457246:DCU457248 DCU522782:DCU522784 DCU588318:DCU588320 DCU653854:DCU653856 DCU719390:DCU719392 DCU784926:DCU784928 DCU850462:DCU850464 DCU915998:DCU916000 DCU981534:DCU981536 DMQ64030:DMQ64032 DMQ129566:DMQ129568 DMQ195102:DMQ195104 DMQ260638:DMQ260640 DMQ326174:DMQ326176 DMQ391710:DMQ391712 DMQ457246:DMQ457248 DMQ522782:DMQ522784 DMQ588318:DMQ588320 DMQ653854:DMQ653856 DMQ719390:DMQ719392 DMQ784926:DMQ784928 DMQ850462:DMQ850464 DMQ915998:DMQ916000 DMQ981534:DMQ981536 DWM64030:DWM64032 DWM129566:DWM129568 DWM195102:DWM195104 DWM260638:DWM260640 DWM326174:DWM326176 DWM391710:DWM391712 DWM457246:DWM457248 DWM522782:DWM522784 DWM588318:DWM588320 DWM653854:DWM653856 DWM719390:DWM719392 DWM784926:DWM784928 DWM850462:DWM850464 DWM915998:DWM916000 DWM981534:DWM981536 EGI64030:EGI64032 EGI129566:EGI129568 EGI195102:EGI195104 EGI260638:EGI260640 EGI326174:EGI326176 EGI391710:EGI391712 EGI457246:EGI457248 EGI522782:EGI522784 EGI588318:EGI588320 EGI653854:EGI653856 EGI719390:EGI719392 EGI784926:EGI784928 EGI850462:EGI850464 EGI915998:EGI916000 EGI981534:EGI981536 EQE64030:EQE64032 EQE129566:EQE129568 EQE195102:EQE195104 EQE260638:EQE260640 EQE326174:EQE326176 EQE391710:EQE391712 EQE457246:EQE457248 EQE522782:EQE522784 EQE588318:EQE588320 EQE653854:EQE653856 EQE719390:EQE719392 EQE784926:EQE784928 EQE850462:EQE850464 EQE915998:EQE916000 EQE981534:EQE981536 FAA64030:FAA64032 FAA129566:FAA129568 FAA195102:FAA195104 FAA260638:FAA260640 FAA326174:FAA326176 FAA391710:FAA391712 FAA457246:FAA457248 FAA522782:FAA522784 FAA588318:FAA588320 FAA653854:FAA653856 FAA719390:FAA719392 FAA784926:FAA784928 FAA850462:FAA850464 FAA915998:FAA916000 FAA981534:FAA981536 FJW64030:FJW64032 FJW129566:FJW129568 FJW195102:FJW195104 FJW260638:FJW260640 FJW326174:FJW326176 FJW391710:FJW391712 FJW457246:FJW457248 FJW522782:FJW522784 FJW588318:FJW588320 FJW653854:FJW653856 FJW719390:FJW719392 FJW784926:FJW784928 FJW850462:FJW850464 FJW915998:FJW916000 FJW981534:FJW981536 FTS64030:FTS64032 FTS129566:FTS129568 FTS195102:FTS195104 FTS260638:FTS260640 FTS326174:FTS326176 FTS391710:FTS391712 FTS457246:FTS457248 FTS522782:FTS522784 FTS588318:FTS588320 FTS653854:FTS653856 FTS719390:FTS719392 FTS784926:FTS784928 FTS850462:FTS850464 FTS915998:FTS916000 FTS981534:FTS981536 GDO64030:GDO64032 GDO129566:GDO129568 GDO195102:GDO195104 GDO260638:GDO260640 GDO326174:GDO326176 GDO391710:GDO391712 GDO457246:GDO457248 GDO522782:GDO522784 GDO588318:GDO588320 GDO653854:GDO653856 GDO719390:GDO719392 GDO784926:GDO784928 GDO850462:GDO850464 GDO915998:GDO916000 GDO981534:GDO981536 GNK64030:GNK64032 GNK129566:GNK129568 GNK195102:GNK195104 GNK260638:GNK260640 GNK326174:GNK326176 GNK391710:GNK391712 GNK457246:GNK457248 GNK522782:GNK522784 GNK588318:GNK588320 GNK653854:GNK653856 GNK719390:GNK719392 GNK784926:GNK784928 GNK850462:GNK850464 GNK915998:GNK916000 GNK981534:GNK981536 GXG64030:GXG64032 GXG129566:GXG129568 GXG195102:GXG195104 GXG260638:GXG260640 GXG326174:GXG326176 GXG391710:GXG391712 GXG457246:GXG457248 GXG522782:GXG522784 GXG588318:GXG588320 GXG653854:GXG653856 GXG719390:GXG719392 GXG784926:GXG784928 GXG850462:GXG850464 GXG915998:GXG916000 GXG981534:GXG981536 HHC64030:HHC64032 HHC129566:HHC129568 HHC195102:HHC195104 HHC260638:HHC260640 HHC326174:HHC326176 HHC391710:HHC391712 HHC457246:HHC457248 HHC522782:HHC522784 HHC588318:HHC588320 HHC653854:HHC653856 HHC719390:HHC719392 HHC784926:HHC784928 HHC850462:HHC850464 HHC915998:HHC916000 HHC981534:HHC981536 HQY64030:HQY64032 HQY129566:HQY129568 HQY195102:HQY195104 HQY260638:HQY260640 HQY326174:HQY326176 HQY391710:HQY391712 HQY457246:HQY457248 HQY522782:HQY522784 HQY588318:HQY588320 HQY653854:HQY653856 HQY719390:HQY719392 HQY784926:HQY784928 HQY850462:HQY850464 HQY915998:HQY916000 HQY981534:HQY981536 IAU64030:IAU64032 IAU129566:IAU129568 IAU195102:IAU195104 IAU260638:IAU260640 IAU326174:IAU326176 IAU391710:IAU391712 IAU457246:IAU457248 IAU522782:IAU522784 IAU588318:IAU588320 IAU653854:IAU653856 IAU719390:IAU719392 IAU784926:IAU784928 IAU850462:IAU850464 IAU915998:IAU916000 IAU981534:IAU981536 IKQ64030:IKQ64032 IKQ129566:IKQ129568 IKQ195102:IKQ195104 IKQ260638:IKQ260640 IKQ326174:IKQ326176 IKQ391710:IKQ391712 IKQ457246:IKQ457248 IKQ522782:IKQ522784 IKQ588318:IKQ588320 IKQ653854:IKQ653856 IKQ719390:IKQ719392 IKQ784926:IKQ784928 IKQ850462:IKQ850464 IKQ915998:IKQ916000 IKQ981534:IKQ981536 IUM64030:IUM64032 IUM129566:IUM129568 IUM195102:IUM195104 IUM260638:IUM260640 IUM326174:IUM326176 IUM391710:IUM391712 IUM457246:IUM457248 IUM522782:IUM522784 IUM588318:IUM588320 IUM653854:IUM653856 IUM719390:IUM719392 IUM784926:IUM784928 IUM850462:IUM850464 IUM915998:IUM916000 IUM981534:IUM981536 JEI64030:JEI64032 JEI129566:JEI129568 JEI195102:JEI195104 JEI260638:JEI260640 JEI326174:JEI326176 JEI391710:JEI391712 JEI457246:JEI457248 JEI522782:JEI522784 JEI588318:JEI588320 JEI653854:JEI653856 JEI719390:JEI719392 JEI784926:JEI784928 JEI850462:JEI850464 JEI915998:JEI916000 JEI981534:JEI981536 JOE64030:JOE64032 JOE129566:JOE129568 JOE195102:JOE195104 JOE260638:JOE260640 JOE326174:JOE326176 JOE391710:JOE391712 JOE457246:JOE457248 JOE522782:JOE522784 JOE588318:JOE588320 JOE653854:JOE653856 JOE719390:JOE719392 JOE784926:JOE784928 JOE850462:JOE850464 JOE915998:JOE916000 JOE981534:JOE981536 JYA64030:JYA64032 JYA129566:JYA129568 JYA195102:JYA195104 JYA260638:JYA260640 JYA326174:JYA326176 JYA391710:JYA391712 JYA457246:JYA457248 JYA522782:JYA522784 JYA588318:JYA588320 JYA653854:JYA653856 JYA719390:JYA719392 JYA784926:JYA784928 JYA850462:JYA850464 JYA915998:JYA916000 JYA981534:JYA981536 KHW64030:KHW64032 KHW129566:KHW129568 KHW195102:KHW195104 KHW260638:KHW260640 KHW326174:KHW326176 KHW391710:KHW391712 KHW457246:KHW457248 KHW522782:KHW522784 KHW588318:KHW588320 KHW653854:KHW653856 KHW719390:KHW719392 KHW784926:KHW784928 KHW850462:KHW850464 KHW915998:KHW916000 KHW981534:KHW981536 KRS64030:KRS64032 KRS129566:KRS129568 KRS195102:KRS195104 KRS260638:KRS260640 KRS326174:KRS326176 KRS391710:KRS391712 KRS457246:KRS457248 KRS522782:KRS522784 KRS588318:KRS588320 KRS653854:KRS653856 KRS719390:KRS719392 KRS784926:KRS784928 KRS850462:KRS850464 KRS915998:KRS916000 KRS981534:KRS981536 LBO64030:LBO64032 LBO129566:LBO129568 LBO195102:LBO195104 LBO260638:LBO260640 LBO326174:LBO326176 LBO391710:LBO391712 LBO457246:LBO457248 LBO522782:LBO522784 LBO588318:LBO588320 LBO653854:LBO653856 LBO719390:LBO719392 LBO784926:LBO784928 LBO850462:LBO850464 LBO915998:LBO916000 LBO981534:LBO981536 LLK64030:LLK64032 LLK129566:LLK129568 LLK195102:LLK195104 LLK260638:LLK260640 LLK326174:LLK326176 LLK391710:LLK391712 LLK457246:LLK457248 LLK522782:LLK522784 LLK588318:LLK588320 LLK653854:LLK653856 LLK719390:LLK719392 LLK784926:LLK784928 LLK850462:LLK850464 LLK915998:LLK916000 LLK981534:LLK981536 LVG64030:LVG64032 LVG129566:LVG129568 LVG195102:LVG195104 LVG260638:LVG260640 LVG326174:LVG326176 LVG391710:LVG391712 LVG457246:LVG457248 LVG522782:LVG522784 LVG588318:LVG588320 LVG653854:LVG653856 LVG719390:LVG719392 LVG784926:LVG784928 LVG850462:LVG850464 LVG915998:LVG916000 LVG981534:LVG981536 MFC64030:MFC64032 MFC129566:MFC129568 MFC195102:MFC195104 MFC260638:MFC260640 MFC326174:MFC326176 MFC391710:MFC391712 MFC457246:MFC457248 MFC522782:MFC522784 MFC588318:MFC588320 MFC653854:MFC653856 MFC719390:MFC719392 MFC784926:MFC784928 MFC850462:MFC850464 MFC915998:MFC916000 MFC981534:MFC981536 MOY64030:MOY64032 MOY129566:MOY129568 MOY195102:MOY195104 MOY260638:MOY260640 MOY326174:MOY326176 MOY391710:MOY391712 MOY457246:MOY457248 MOY522782:MOY522784 MOY588318:MOY588320 MOY653854:MOY653856 MOY719390:MOY719392 MOY784926:MOY784928 MOY850462:MOY850464 MOY915998:MOY916000 MOY981534:MOY981536 MYU64030:MYU64032 MYU129566:MYU129568 MYU195102:MYU195104 MYU260638:MYU260640 MYU326174:MYU326176 MYU391710:MYU391712 MYU457246:MYU457248 MYU522782:MYU522784 MYU588318:MYU588320 MYU653854:MYU653856 MYU719390:MYU719392 MYU784926:MYU784928 MYU850462:MYU850464 MYU915998:MYU916000 MYU981534:MYU981536 NIQ64030:NIQ64032 NIQ129566:NIQ129568 NIQ195102:NIQ195104 NIQ260638:NIQ260640 NIQ326174:NIQ326176 NIQ391710:NIQ391712 NIQ457246:NIQ457248 NIQ522782:NIQ522784 NIQ588318:NIQ588320 NIQ653854:NIQ653856 NIQ719390:NIQ719392 NIQ784926:NIQ784928 NIQ850462:NIQ850464 NIQ915998:NIQ916000 NIQ981534:NIQ981536 NSM64030:NSM64032 NSM129566:NSM129568 NSM195102:NSM195104 NSM260638:NSM260640 NSM326174:NSM326176 NSM391710:NSM391712 NSM457246:NSM457248 NSM522782:NSM522784 NSM588318:NSM588320 NSM653854:NSM653856 NSM719390:NSM719392 NSM784926:NSM784928 NSM850462:NSM850464 NSM915998:NSM916000 NSM981534:NSM981536 OCI64030:OCI64032 OCI129566:OCI129568 OCI195102:OCI195104 OCI260638:OCI260640 OCI326174:OCI326176 OCI391710:OCI391712 OCI457246:OCI457248 OCI522782:OCI522784 OCI588318:OCI588320 OCI653854:OCI653856 OCI719390:OCI719392 OCI784926:OCI784928 OCI850462:OCI850464 OCI915998:OCI916000 OCI981534:OCI981536 OME64030:OME64032 OME129566:OME129568 OME195102:OME195104 OME260638:OME260640 OME326174:OME326176 OME391710:OME391712 OME457246:OME457248 OME522782:OME522784 OME588318:OME588320 OME653854:OME653856 OME719390:OME719392 OME784926:OME784928 OME850462:OME850464 OME915998:OME916000 OME981534:OME981536 OWA64030:OWA64032 OWA129566:OWA129568 OWA195102:OWA195104 OWA260638:OWA260640 OWA326174:OWA326176 OWA391710:OWA391712 OWA457246:OWA457248 OWA522782:OWA522784 OWA588318:OWA588320 OWA653854:OWA653856 OWA719390:OWA719392 OWA784926:OWA784928 OWA850462:OWA850464 OWA915998:OWA916000 OWA981534:OWA981536 PFW64030:PFW64032 PFW129566:PFW129568 PFW195102:PFW195104 PFW260638:PFW260640 PFW326174:PFW326176 PFW391710:PFW391712 PFW457246:PFW457248 PFW522782:PFW522784 PFW588318:PFW588320 PFW653854:PFW653856 PFW719390:PFW719392 PFW784926:PFW784928 PFW850462:PFW850464 PFW915998:PFW916000 PFW981534:PFW981536 PPS64030:PPS64032 PPS129566:PPS129568 PPS195102:PPS195104 PPS260638:PPS260640 PPS326174:PPS326176 PPS391710:PPS391712 PPS457246:PPS457248 PPS522782:PPS522784 PPS588318:PPS588320 PPS653854:PPS653856 PPS719390:PPS719392 PPS784926:PPS784928 PPS850462:PPS850464 PPS915998:PPS916000 PPS981534:PPS981536 PZO64030:PZO64032 PZO129566:PZO129568 PZO195102:PZO195104 PZO260638:PZO260640 PZO326174:PZO326176 PZO391710:PZO391712 PZO457246:PZO457248 PZO522782:PZO522784 PZO588318:PZO588320 PZO653854:PZO653856 PZO719390:PZO719392 PZO784926:PZO784928 PZO850462:PZO850464 PZO915998:PZO916000 PZO981534:PZO981536 QJK64030:QJK64032 QJK129566:QJK129568 QJK195102:QJK195104 QJK260638:QJK260640 QJK326174:QJK326176 QJK391710:QJK391712 QJK457246:QJK457248 QJK522782:QJK522784 QJK588318:QJK588320 QJK653854:QJK653856 QJK719390:QJK719392 QJK784926:QJK784928 QJK850462:QJK850464 QJK915998:QJK916000 QJK981534:QJK981536 QTG64030:QTG64032 QTG129566:QTG129568 QTG195102:QTG195104 QTG260638:QTG260640 QTG326174:QTG326176 QTG391710:QTG391712 QTG457246:QTG457248 QTG522782:QTG522784 QTG588318:QTG588320 QTG653854:QTG653856 QTG719390:QTG719392 QTG784926:QTG784928 QTG850462:QTG850464 QTG915998:QTG916000 QTG981534:QTG981536 RDC64030:RDC64032 RDC129566:RDC129568 RDC195102:RDC195104 RDC260638:RDC260640 RDC326174:RDC326176 RDC391710:RDC391712 RDC457246:RDC457248 RDC522782:RDC522784 RDC588318:RDC588320 RDC653854:RDC653856 RDC719390:RDC719392 RDC784926:RDC784928 RDC850462:RDC850464 RDC915998:RDC916000 RDC981534:RDC981536 RMY64030:RMY64032 RMY129566:RMY129568 RMY195102:RMY195104 RMY260638:RMY260640 RMY326174:RMY326176 RMY391710:RMY391712 RMY457246:RMY457248 RMY522782:RMY522784 RMY588318:RMY588320 RMY653854:RMY653856 RMY719390:RMY719392 RMY784926:RMY784928 RMY850462:RMY850464 RMY915998:RMY916000 RMY981534:RMY981536 RWU64030:RWU64032 RWU129566:RWU129568 RWU195102:RWU195104 RWU260638:RWU260640 RWU326174:RWU326176 RWU391710:RWU391712 RWU457246:RWU457248 RWU522782:RWU522784 RWU588318:RWU588320 RWU653854:RWU653856 RWU719390:RWU719392 RWU784926:RWU784928 RWU850462:RWU850464 RWU915998:RWU916000 RWU981534:RWU981536 SGQ64030:SGQ64032 SGQ129566:SGQ129568 SGQ195102:SGQ195104 SGQ260638:SGQ260640 SGQ326174:SGQ326176 SGQ391710:SGQ391712 SGQ457246:SGQ457248 SGQ522782:SGQ522784 SGQ588318:SGQ588320 SGQ653854:SGQ653856 SGQ719390:SGQ719392 SGQ784926:SGQ784928 SGQ850462:SGQ850464 SGQ915998:SGQ916000 SGQ981534:SGQ981536 SQM64030:SQM64032 SQM129566:SQM129568 SQM195102:SQM195104 SQM260638:SQM260640 SQM326174:SQM326176 SQM391710:SQM391712 SQM457246:SQM457248 SQM522782:SQM522784 SQM588318:SQM588320 SQM653854:SQM653856 SQM719390:SQM719392 SQM784926:SQM784928 SQM850462:SQM850464 SQM915998:SQM916000 SQM981534:SQM981536 TAI64030:TAI64032 TAI129566:TAI129568 TAI195102:TAI195104 TAI260638:TAI260640 TAI326174:TAI326176 TAI391710:TAI391712 TAI457246:TAI457248 TAI522782:TAI522784 TAI588318:TAI588320 TAI653854:TAI653856 TAI719390:TAI719392 TAI784926:TAI784928 TAI850462:TAI850464 TAI915998:TAI916000 TAI981534:TAI981536 TKE64030:TKE64032 TKE129566:TKE129568 TKE195102:TKE195104 TKE260638:TKE260640 TKE326174:TKE326176 TKE391710:TKE391712 TKE457246:TKE457248 TKE522782:TKE522784 TKE588318:TKE588320 TKE653854:TKE653856 TKE719390:TKE719392 TKE784926:TKE784928 TKE850462:TKE850464 TKE915998:TKE916000 TKE981534:TKE981536 TUA64030:TUA64032 TUA129566:TUA129568 TUA195102:TUA195104 TUA260638:TUA260640 TUA326174:TUA326176 TUA391710:TUA391712 TUA457246:TUA457248 TUA522782:TUA522784 TUA588318:TUA588320 TUA653854:TUA653856 TUA719390:TUA719392 TUA784926:TUA784928 TUA850462:TUA850464 TUA915998:TUA916000 TUA981534:TUA981536 UDW64030:UDW64032 UDW129566:UDW129568 UDW195102:UDW195104 UDW260638:UDW260640 UDW326174:UDW326176 UDW391710:UDW391712 UDW457246:UDW457248 UDW522782:UDW522784 UDW588318:UDW588320 UDW653854:UDW653856 UDW719390:UDW719392 UDW784926:UDW784928 UDW850462:UDW850464 UDW915998:UDW916000 UDW981534:UDW981536 UNS64030:UNS64032 UNS129566:UNS129568 UNS195102:UNS195104 UNS260638:UNS260640 UNS326174:UNS326176 UNS391710:UNS391712 UNS457246:UNS457248 UNS522782:UNS522784 UNS588318:UNS588320 UNS653854:UNS653856 UNS719390:UNS719392 UNS784926:UNS784928 UNS850462:UNS850464 UNS915998:UNS916000 UNS981534:UNS981536 UXO64030:UXO64032 UXO129566:UXO129568 UXO195102:UXO195104 UXO260638:UXO260640 UXO326174:UXO326176 UXO391710:UXO391712 UXO457246:UXO457248 UXO522782:UXO522784 UXO588318:UXO588320 UXO653854:UXO653856 UXO719390:UXO719392 UXO784926:UXO784928 UXO850462:UXO850464 UXO915998:UXO916000 UXO981534:UXO981536 VHK64030:VHK64032 VHK129566:VHK129568 VHK195102:VHK195104 VHK260638:VHK260640 VHK326174:VHK326176 VHK391710:VHK391712 VHK457246:VHK457248 VHK522782:VHK522784 VHK588318:VHK588320 VHK653854:VHK653856 VHK719390:VHK719392 VHK784926:VHK784928 VHK850462:VHK850464 VHK915998:VHK916000 VHK981534:VHK981536 VRG64030:VRG64032 VRG129566:VRG129568 VRG195102:VRG195104 VRG260638:VRG260640 VRG326174:VRG326176 VRG391710:VRG391712 VRG457246:VRG457248 VRG522782:VRG522784 VRG588318:VRG588320 VRG653854:VRG653856 VRG719390:VRG719392 VRG784926:VRG784928 VRG850462:VRG850464 VRG915998:VRG916000 VRG981534:VRG981536 WBC64030:WBC64032 WBC129566:WBC129568 WBC195102:WBC195104 WBC260638:WBC260640 WBC326174:WBC326176 WBC391710:WBC391712 WBC457246:WBC457248 WBC522782:WBC522784 WBC588318:WBC588320 WBC653854:WBC653856 WBC719390:WBC719392 WBC784926:WBC784928 WBC850462:WBC850464 WBC915998:WBC916000 WBC981534:WBC981536 WKY64030:WKY64032 WKY129566:WKY129568 WKY195102:WKY195104 WKY260638:WKY260640 WKY326174:WKY326176 WKY391710:WKY391712 WKY457246:WKY457248 WKY522782:WKY522784 WKY588318:WKY588320 WKY653854:WKY653856 WKY719390:WKY719392 WKY784926:WKY784928 WKY850462:WKY850464 WKY915998:WKY916000 WKY981534:WKY981536 WUU64030:WUU64032 WUU129566:WUU129568 WUU195102:WUU195104 WUU260638:WUU260640 WUU326174:WUU326176 WUU391710:WUU391712 WUU457246:WUU457248 WUU522782:WUU522784 WUU588318:WUU588320 WUU653854:WUU653856 WUU719390:WUU719392 WUU784926:WUU784928 WUU850462:WUU850464 WUU915998:WUU916000 WUU981534:WUU981536">
      <formula1>"思想政治理论课程,职业规划与发展课程,心理成长与个人发展课程,军事课程,公共通修基础课程,分层次通修课程,科学素养类课程,经管法类课程,人文素养类课程,艺术素养类课程,学科基础课程,专业核心课程,学科前沿课程,专业选修课程,毕业设计/论文,集中实践环节,科研训练,军官工作能力课程,基本军事技能课程"</formula1>
    </dataValidation>
  </dataValidations>
  <pageMargins left="0.34" right="0.34"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dc:creator>
  <cp:lastModifiedBy>hp</cp:lastModifiedBy>
  <dcterms:created xsi:type="dcterms:W3CDTF">2018-04-20T02:27:00Z</dcterms:created>
  <cp:lastPrinted>2019-06-24T01:42:00Z</cp:lastPrinted>
  <dcterms:modified xsi:type="dcterms:W3CDTF">2021-07-06T06:34:18Z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C5CCFD08791141A5801204ABAF16BD47</vt:lpwstr>
  </property>
</Properties>
</file>