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Sheet1!$A$3:$E$3</definedName>
  </definedNames>
  <calcPr calcId="144525"/>
</workbook>
</file>

<file path=xl/sharedStrings.xml><?xml version="1.0" encoding="utf-8"?>
<sst xmlns="http://schemas.openxmlformats.org/spreadsheetml/2006/main" count="11" uniqueCount="11">
  <si>
    <t>教材审核汇总表</t>
  </si>
  <si>
    <t>部门盖章：                                                                                                 部门负责人签字：</t>
  </si>
  <si>
    <t>序号</t>
  </si>
  <si>
    <t>课程名称</t>
  </si>
  <si>
    <t>书号</t>
  </si>
  <si>
    <t>教材名称</t>
  </si>
  <si>
    <t>出版单位</t>
  </si>
  <si>
    <t>主编/编写单位</t>
  </si>
  <si>
    <t>教材种类（纸质教材、电子教材）</t>
  </si>
  <si>
    <t>出版时间</t>
  </si>
  <si>
    <t>审核意见</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</si>
</sst>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0"/>
      <color theme="1"/>
      <name val="宋体"/>
      <charset val="134"/>
    </font>
    <font>
      <sz val="10"/>
      <color theme="1"/>
      <name val="宋体"/>
      <charset val="134"/>
    </font>
    <font>
      <sz val="20"/>
      <color theme="1"/>
      <name val="方正小标宋简体"/>
      <charset val="134"/>
    </font>
    <font>
      <sz val="12"/>
      <color theme="1"/>
      <name val="宋体"/>
      <charset val="134"/>
    </font>
    <font>
      <sz val="10"/>
      <color theme="1"/>
      <name val="宋体"/>
      <charset val="134"/>
      <scheme val="minor"/>
    </font>
    <font>
      <sz val="11"/>
      <color rgb="FF9C6500"/>
      <name val="宋体"/>
      <charset val="0"/>
      <scheme val="minor"/>
    </font>
    <font>
      <sz val="11"/>
      <color theme="0"/>
      <name val="宋体"/>
      <charset val="0"/>
      <scheme val="minor"/>
    </font>
    <font>
      <sz val="11"/>
      <color rgb="FFFF0000"/>
      <name val="宋体"/>
      <charset val="0"/>
      <scheme val="minor"/>
    </font>
    <font>
      <sz val="11"/>
      <color theme="1"/>
      <name val="宋体"/>
      <charset val="0"/>
      <scheme val="minor"/>
    </font>
    <font>
      <b/>
      <sz val="18"/>
      <color theme="3"/>
      <name val="宋体"/>
      <charset val="134"/>
      <scheme val="minor"/>
    </font>
    <font>
      <i/>
      <sz val="11"/>
      <color rgb="FF7F7F7F"/>
      <name val="宋体"/>
      <charset val="0"/>
      <scheme val="minor"/>
    </font>
    <font>
      <sz val="12"/>
      <name val="宋体"/>
      <charset val="134"/>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134"/>
      <scheme val="minor"/>
    </font>
    <font>
      <b/>
      <sz val="11"/>
      <color rgb="FF3F3F3F"/>
      <name val="宋体"/>
      <charset val="0"/>
      <scheme val="minor"/>
    </font>
    <font>
      <b/>
      <sz val="11"/>
      <color rgb="FFFA7D00"/>
      <name val="宋体"/>
      <charset val="0"/>
      <scheme val="minor"/>
    </font>
    <font>
      <sz val="10"/>
      <name val="Arial"/>
      <charset val="134"/>
    </font>
    <font>
      <b/>
      <sz val="11"/>
      <color rgb="FFFFFFF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71">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15" fillId="2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0"/>
    <xf numFmtId="0" fontId="12" fillId="0" borderId="0"/>
    <xf numFmtId="0" fontId="9" fillId="7" borderId="0" applyNumberFormat="0" applyBorder="0" applyAlignment="0" applyProtection="0">
      <alignment vertical="center"/>
    </xf>
    <xf numFmtId="0" fontId="14" fillId="21" borderId="0" applyNumberFormat="0" applyBorder="0" applyAlignment="0" applyProtection="0">
      <alignment vertical="center"/>
    </xf>
    <xf numFmtId="0" fontId="7"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9" borderId="2" applyNumberFormat="0" applyFont="0" applyAlignment="0" applyProtection="0">
      <alignment vertical="center"/>
    </xf>
    <xf numFmtId="0" fontId="12" fillId="0" borderId="0"/>
    <xf numFmtId="0" fontId="7" fillId="4"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xf numFmtId="0" fontId="12" fillId="0" borderId="0"/>
    <xf numFmtId="0" fontId="11" fillId="0" borderId="0" applyNumberFormat="0" applyFill="0" applyBorder="0" applyAlignment="0" applyProtection="0">
      <alignment vertical="center"/>
    </xf>
    <xf numFmtId="0" fontId="12" fillId="0" borderId="0">
      <protection locked="0"/>
    </xf>
    <xf numFmtId="0" fontId="24" fillId="0" borderId="7" applyNumberFormat="0" applyFill="0" applyAlignment="0" applyProtection="0">
      <alignment vertical="center"/>
    </xf>
    <xf numFmtId="0" fontId="26" fillId="0" borderId="7" applyNumberFormat="0" applyFill="0" applyAlignment="0" applyProtection="0">
      <alignment vertical="center"/>
    </xf>
    <xf numFmtId="0" fontId="7" fillId="15" borderId="0" applyNumberFormat="0" applyBorder="0" applyAlignment="0" applyProtection="0">
      <alignment vertical="center"/>
    </xf>
    <xf numFmtId="0" fontId="13" fillId="0" borderId="9" applyNumberFormat="0" applyFill="0" applyAlignment="0" applyProtection="0">
      <alignment vertical="center"/>
    </xf>
    <xf numFmtId="0" fontId="7" fillId="3" borderId="0" applyNumberFormat="0" applyBorder="0" applyAlignment="0" applyProtection="0">
      <alignment vertical="center"/>
    </xf>
    <xf numFmtId="0" fontId="19" fillId="29" borderId="4" applyNumberFormat="0" applyAlignment="0" applyProtection="0">
      <alignment vertical="center"/>
    </xf>
    <xf numFmtId="0" fontId="12" fillId="0" borderId="0"/>
    <xf numFmtId="0" fontId="20" fillId="29" borderId="3" applyNumberFormat="0" applyAlignment="0" applyProtection="0">
      <alignment vertical="center"/>
    </xf>
    <xf numFmtId="0" fontId="22" fillId="30" borderId="5" applyNumberFormat="0" applyAlignment="0" applyProtection="0">
      <alignment vertical="center"/>
    </xf>
    <xf numFmtId="0" fontId="9" fillId="28" borderId="0" applyNumberFormat="0" applyBorder="0" applyAlignment="0" applyProtection="0">
      <alignment vertical="center"/>
    </xf>
    <xf numFmtId="0" fontId="7" fillId="25" borderId="0" applyNumberFormat="0" applyBorder="0" applyAlignment="0" applyProtection="0">
      <alignment vertical="center"/>
    </xf>
    <xf numFmtId="0" fontId="23" fillId="0" borderId="6" applyNumberFormat="0" applyFill="0" applyAlignment="0" applyProtection="0">
      <alignment vertical="center"/>
    </xf>
    <xf numFmtId="0" fontId="25" fillId="0" borderId="8" applyNumberFormat="0" applyFill="0" applyAlignment="0" applyProtection="0">
      <alignment vertical="center"/>
    </xf>
    <xf numFmtId="0" fontId="12" fillId="0" borderId="0"/>
    <xf numFmtId="0" fontId="27" fillId="32" borderId="0" applyNumberFormat="0" applyBorder="0" applyAlignment="0" applyProtection="0">
      <alignment vertical="center"/>
    </xf>
    <xf numFmtId="0" fontId="6" fillId="2"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7" fillId="9" borderId="0" applyNumberFormat="0" applyBorder="0" applyAlignment="0" applyProtection="0">
      <alignment vertical="center"/>
    </xf>
    <xf numFmtId="0" fontId="7" fillId="24"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Alignment="0" applyProtection="0">
      <alignment vertical="center"/>
    </xf>
    <xf numFmtId="0" fontId="7" fillId="8" borderId="0" applyNumberFormat="0" applyBorder="0" applyAlignment="0" applyProtection="0">
      <alignment vertical="center"/>
    </xf>
    <xf numFmtId="0" fontId="12" fillId="0" borderId="0"/>
    <xf numFmtId="0" fontId="9" fillId="5" borderId="0" applyNumberFormat="0" applyBorder="0" applyAlignment="0" applyProtection="0">
      <alignment vertical="center"/>
    </xf>
    <xf numFmtId="0" fontId="7" fillId="14" borderId="0" applyNumberFormat="0" applyBorder="0" applyAlignment="0" applyProtection="0">
      <alignment vertical="center"/>
    </xf>
    <xf numFmtId="0" fontId="7" fillId="23" borderId="0" applyNumberFormat="0" applyBorder="0" applyAlignment="0" applyProtection="0">
      <alignment vertical="center"/>
    </xf>
    <xf numFmtId="0" fontId="9" fillId="17" borderId="0" applyNumberFormat="0" applyBorder="0" applyAlignment="0" applyProtection="0">
      <alignment vertical="center"/>
    </xf>
    <xf numFmtId="0" fontId="18" fillId="2" borderId="0" applyNumberFormat="0" applyBorder="0" applyAlignment="0" applyProtection="0">
      <alignment vertical="center"/>
    </xf>
    <xf numFmtId="0" fontId="12" fillId="0" borderId="0"/>
    <xf numFmtId="0" fontId="7" fillId="31" borderId="0" applyNumberFormat="0" applyBorder="0" applyAlignment="0" applyProtection="0">
      <alignment vertical="center"/>
    </xf>
    <xf numFmtId="0" fontId="12" fillId="0" borderId="0"/>
    <xf numFmtId="0" fontId="21"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1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wrapText="1"/>
    </xf>
    <xf numFmtId="49" fontId="2" fillId="0" borderId="1" xfId="0" applyNumberFormat="1" applyFont="1" applyFill="1" applyBorder="1" applyAlignment="1"/>
    <xf numFmtId="0" fontId="5" fillId="0" borderId="1" xfId="0" applyFont="1" applyBorder="1" applyAlignment="1">
      <alignment horizontal="center"/>
    </xf>
    <xf numFmtId="0" fontId="2" fillId="0" borderId="1" xfId="0" applyFont="1" applyFill="1" applyBorder="1" applyAlignment="1"/>
    <xf numFmtId="49" fontId="2" fillId="0" borderId="0" xfId="0" applyNumberFormat="1" applyFont="1" applyFill="1" applyBorder="1" applyAlignment="1"/>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千位分隔" xfId="6" builtinId="3"/>
    <cellStyle name="常规 7 3" xfId="7"/>
    <cellStyle name="常规 5 3 2"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常规 12" xfId="22"/>
    <cellStyle name="解释性文本" xfId="23" builtinId="53"/>
    <cellStyle name="常规 6 2" xfId="24"/>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常规 5 3" xfId="3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常规 5 4" xfId="38"/>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5 3 4" xfId="52"/>
    <cellStyle name="40% - 强调文字颜色 5" xfId="53" builtinId="47"/>
    <cellStyle name="60% - 强调文字颜色 5" xfId="54" builtinId="48"/>
    <cellStyle name="强调文字颜色 6" xfId="55" builtinId="49"/>
    <cellStyle name="40% - 强调文字颜色 6" xfId="56" builtinId="51"/>
    <cellStyle name="适中 2" xfId="57"/>
    <cellStyle name="常规 10" xfId="58"/>
    <cellStyle name="60% - 强调文字颜色 6" xfId="59" builtinId="52"/>
    <cellStyle name="常规 11" xfId="60"/>
    <cellStyle name="常规 2" xfId="61"/>
    <cellStyle name="常规 4" xfId="62"/>
    <cellStyle name="常规 66" xfId="63"/>
    <cellStyle name="常规 5 5" xfId="64"/>
    <cellStyle name="常规 52 2" xfId="65"/>
    <cellStyle name="常规 65" xfId="66"/>
    <cellStyle name="常规 7" xfId="67"/>
    <cellStyle name="常规 7 2" xfId="68"/>
    <cellStyle name="常规 8" xfId="69"/>
    <cellStyle name="常规 9" xfId="7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2"/>
  <sheetViews>
    <sheetView tabSelected="1" zoomScale="110" zoomScaleNormal="110" workbookViewId="0">
      <selection activeCell="C10" sqref="C10"/>
    </sheetView>
  </sheetViews>
  <sheetFormatPr defaultColWidth="9" defaultRowHeight="12"/>
  <cols>
    <col min="1" max="1" width="4.73333333333333" style="2" customWidth="1"/>
    <col min="2" max="2" width="16.1333333333333" style="2" customWidth="1"/>
    <col min="3" max="3" width="18.175" style="2" customWidth="1"/>
    <col min="4" max="4" width="15.1166666666667" style="2" customWidth="1"/>
    <col min="5" max="5" width="23.8583333333333" style="2" customWidth="1"/>
    <col min="6" max="6" width="13.5166666666667" style="2" customWidth="1"/>
    <col min="7" max="7" width="16.1333333333333" style="2" customWidth="1"/>
    <col min="8" max="8" width="15.5583333333333" style="2" customWidth="1"/>
    <col min="9" max="9" width="15.1166666666667" style="2" customWidth="1"/>
    <col min="10" max="16384" width="9" style="2"/>
  </cols>
  <sheetData>
    <row r="1" ht="37" customHeight="1" spans="1:9">
      <c r="A1" s="3" t="s">
        <v>0</v>
      </c>
      <c r="B1" s="3"/>
      <c r="C1" s="3"/>
      <c r="D1" s="3"/>
      <c r="E1" s="3"/>
      <c r="F1" s="3"/>
      <c r="G1" s="3"/>
      <c r="H1" s="3"/>
      <c r="I1" s="3"/>
    </row>
    <row r="2" ht="36" customHeight="1" spans="1:9">
      <c r="A2" s="4" t="s">
        <v>1</v>
      </c>
      <c r="B2" s="4"/>
      <c r="C2" s="4"/>
      <c r="D2" s="4"/>
      <c r="E2" s="4"/>
      <c r="F2" s="4"/>
      <c r="G2" s="4"/>
      <c r="H2" s="4"/>
      <c r="I2" s="4"/>
    </row>
    <row r="3" s="1" customFormat="1" ht="43.5" customHeight="1" spans="1:9">
      <c r="A3" s="5" t="s">
        <v>2</v>
      </c>
      <c r="B3" s="5" t="s">
        <v>3</v>
      </c>
      <c r="C3" s="5" t="s">
        <v>4</v>
      </c>
      <c r="D3" s="5" t="s">
        <v>5</v>
      </c>
      <c r="E3" s="5" t="s">
        <v>6</v>
      </c>
      <c r="F3" s="5" t="s">
        <v>7</v>
      </c>
      <c r="G3" s="5" t="s">
        <v>8</v>
      </c>
      <c r="H3" s="5" t="s">
        <v>9</v>
      </c>
      <c r="I3" s="5" t="s">
        <v>10</v>
      </c>
    </row>
    <row r="4" ht="24.95" customHeight="1" spans="1:9">
      <c r="A4" s="6"/>
      <c r="B4" s="7"/>
      <c r="C4" s="6"/>
      <c r="D4" s="6"/>
      <c r="E4" s="6"/>
      <c r="F4" s="8"/>
      <c r="G4" s="8"/>
      <c r="H4" s="8"/>
      <c r="I4" s="8"/>
    </row>
    <row r="5" ht="24.95" customHeight="1" spans="1:9">
      <c r="A5" s="6"/>
      <c r="B5" s="7"/>
      <c r="C5" s="6"/>
      <c r="D5" s="6"/>
      <c r="E5" s="6"/>
      <c r="F5" s="8"/>
      <c r="G5" s="8"/>
      <c r="H5" s="8"/>
      <c r="I5" s="8"/>
    </row>
    <row r="6" ht="24.95" customHeight="1" spans="1:9">
      <c r="A6" s="6"/>
      <c r="B6" s="7"/>
      <c r="C6" s="6"/>
      <c r="D6" s="6"/>
      <c r="E6" s="6"/>
      <c r="F6" s="8"/>
      <c r="G6" s="8"/>
      <c r="H6" s="8"/>
      <c r="I6" s="8"/>
    </row>
    <row r="7" ht="24.95" customHeight="1" spans="1:9">
      <c r="A7" s="6"/>
      <c r="B7" s="6"/>
      <c r="C7" s="6"/>
      <c r="D7" s="6"/>
      <c r="E7" s="6"/>
      <c r="F7" s="8"/>
      <c r="G7" s="8"/>
      <c r="H7" s="8"/>
      <c r="I7" s="8"/>
    </row>
    <row r="8" ht="24.95" customHeight="1" spans="1:9">
      <c r="A8" s="6"/>
      <c r="B8" s="6"/>
      <c r="C8" s="6"/>
      <c r="D8" s="6"/>
      <c r="E8" s="6"/>
      <c r="F8" s="8"/>
      <c r="G8" s="8"/>
      <c r="H8" s="8"/>
      <c r="I8" s="8"/>
    </row>
    <row r="9" ht="24.95" customHeight="1" spans="1:9">
      <c r="A9" s="6"/>
      <c r="B9" s="6"/>
      <c r="C9" s="6"/>
      <c r="D9" s="6"/>
      <c r="E9" s="6"/>
      <c r="F9" s="8"/>
      <c r="G9" s="8"/>
      <c r="H9" s="8"/>
      <c r="I9" s="8"/>
    </row>
    <row r="10" ht="24.95" customHeight="1" spans="1:9">
      <c r="A10" s="6"/>
      <c r="B10" s="6"/>
      <c r="C10" s="6"/>
      <c r="D10" s="6"/>
      <c r="E10" s="6"/>
      <c r="F10" s="8"/>
      <c r="G10" s="8"/>
      <c r="H10" s="8"/>
      <c r="I10" s="8"/>
    </row>
    <row r="11" ht="24.95" customHeight="1" spans="1:9">
      <c r="A11" s="6"/>
      <c r="B11" s="6"/>
      <c r="C11" s="6"/>
      <c r="D11" s="6"/>
      <c r="E11" s="6"/>
      <c r="F11" s="8"/>
      <c r="G11" s="8"/>
      <c r="H11" s="8"/>
      <c r="I11" s="8"/>
    </row>
    <row r="12" ht="24.95" customHeight="1" spans="1:9">
      <c r="A12" s="6"/>
      <c r="B12" s="6"/>
      <c r="C12" s="6"/>
      <c r="D12" s="6"/>
      <c r="E12" s="6"/>
      <c r="F12" s="8"/>
      <c r="G12" s="8"/>
      <c r="H12" s="8"/>
      <c r="I12" s="8"/>
    </row>
    <row r="13" ht="24.95" customHeight="1" spans="1:9">
      <c r="A13" s="6"/>
      <c r="B13" s="6"/>
      <c r="C13" s="6"/>
      <c r="D13" s="6"/>
      <c r="E13" s="6"/>
      <c r="F13" s="8"/>
      <c r="G13" s="8"/>
      <c r="H13" s="8"/>
      <c r="I13" s="8"/>
    </row>
    <row r="14" ht="24.95" customHeight="1" spans="1:9">
      <c r="A14" s="6"/>
      <c r="B14" s="6"/>
      <c r="C14" s="6"/>
      <c r="D14" s="6"/>
      <c r="E14" s="6"/>
      <c r="F14" s="8"/>
      <c r="G14" s="8"/>
      <c r="H14" s="8"/>
      <c r="I14" s="8"/>
    </row>
    <row r="15" ht="24.95" customHeight="1" spans="1:9">
      <c r="A15" s="6"/>
      <c r="B15" s="6"/>
      <c r="C15" s="6"/>
      <c r="D15" s="6"/>
      <c r="E15" s="6"/>
      <c r="F15" s="8"/>
      <c r="G15" s="8"/>
      <c r="H15" s="8"/>
      <c r="I15" s="8"/>
    </row>
    <row r="16" ht="24.95" customHeight="1" spans="1:9">
      <c r="A16" s="6"/>
      <c r="B16" s="6"/>
      <c r="C16" s="6"/>
      <c r="D16" s="6"/>
      <c r="E16" s="6"/>
      <c r="F16" s="8"/>
      <c r="G16" s="8"/>
      <c r="H16" s="8"/>
      <c r="I16" s="8"/>
    </row>
    <row r="17" ht="24.95" customHeight="1" spans="1:9">
      <c r="A17" s="6"/>
      <c r="B17" s="6"/>
      <c r="C17" s="6"/>
      <c r="D17" s="6"/>
      <c r="E17" s="6"/>
      <c r="F17" s="8"/>
      <c r="G17" s="8"/>
      <c r="H17" s="8"/>
      <c r="I17" s="8"/>
    </row>
    <row r="18" ht="24.95" customHeight="1" spans="1:5">
      <c r="A18" s="9"/>
      <c r="B18" s="9"/>
      <c r="C18" s="9"/>
      <c r="D18" s="9"/>
      <c r="E18" s="9"/>
    </row>
    <row r="19" ht="24.95" customHeight="1" spans="1:5">
      <c r="A19" s="9"/>
      <c r="B19" s="9"/>
      <c r="C19" s="9"/>
      <c r="D19" s="9"/>
      <c r="E19" s="9"/>
    </row>
    <row r="20" ht="24.95" customHeight="1" spans="1:5">
      <c r="A20" s="9"/>
      <c r="B20" s="9"/>
      <c r="C20" s="9"/>
      <c r="D20" s="9"/>
      <c r="E20" s="9"/>
    </row>
    <row r="21" ht="24.95" customHeight="1" spans="1:5">
      <c r="A21" s="9"/>
      <c r="B21" s="9"/>
      <c r="C21" s="9"/>
      <c r="D21" s="9"/>
      <c r="E21" s="9"/>
    </row>
    <row r="22" ht="24.95" customHeight="1" spans="1:5">
      <c r="A22" s="9"/>
      <c r="B22" s="9"/>
      <c r="C22" s="9"/>
      <c r="D22" s="9"/>
      <c r="E22" s="9"/>
    </row>
    <row r="23" ht="24.95" customHeight="1" spans="1:5">
      <c r="A23" s="9"/>
      <c r="B23" s="9"/>
      <c r="C23" s="9"/>
      <c r="D23" s="9"/>
      <c r="E23" s="9"/>
    </row>
    <row r="24" ht="24.95" customHeight="1" spans="1:5">
      <c r="A24" s="9"/>
      <c r="B24" s="9"/>
      <c r="C24" s="9"/>
      <c r="D24" s="9"/>
      <c r="E24" s="9"/>
    </row>
    <row r="25" ht="24.95" customHeight="1" spans="1:5">
      <c r="A25" s="9"/>
      <c r="B25" s="9"/>
      <c r="C25" s="9"/>
      <c r="D25" s="9"/>
      <c r="E25" s="9"/>
    </row>
    <row r="26" ht="24.95" customHeight="1" spans="1:5">
      <c r="A26" s="9"/>
      <c r="B26" s="9"/>
      <c r="C26" s="9"/>
      <c r="D26" s="9"/>
      <c r="E26" s="9"/>
    </row>
    <row r="27" ht="24.95" customHeight="1" spans="1:5">
      <c r="A27" s="9"/>
      <c r="B27" s="9"/>
      <c r="C27" s="9"/>
      <c r="D27" s="9"/>
      <c r="E27" s="9"/>
    </row>
    <row r="28" ht="24.95" customHeight="1" spans="1:5">
      <c r="A28" s="9"/>
      <c r="B28" s="9"/>
      <c r="C28" s="9"/>
      <c r="D28" s="9"/>
      <c r="E28" s="9"/>
    </row>
    <row r="29" ht="24.95" customHeight="1" spans="1:5">
      <c r="A29" s="9"/>
      <c r="B29" s="9"/>
      <c r="C29" s="9"/>
      <c r="D29" s="9"/>
      <c r="E29" s="9"/>
    </row>
    <row r="30" ht="24.95" customHeight="1" spans="1:5">
      <c r="A30" s="9"/>
      <c r="B30" s="9"/>
      <c r="C30" s="9"/>
      <c r="D30" s="9"/>
      <c r="E30" s="9"/>
    </row>
    <row r="31" ht="24.95" customHeight="1" spans="1:5">
      <c r="A31" s="9"/>
      <c r="B31" s="9"/>
      <c r="C31" s="9"/>
      <c r="D31" s="9"/>
      <c r="E31" s="9"/>
    </row>
    <row r="32" ht="24.95" customHeight="1" spans="1:5">
      <c r="A32" s="9"/>
      <c r="B32" s="9"/>
      <c r="C32" s="9"/>
      <c r="D32" s="9"/>
      <c r="E32" s="9"/>
    </row>
    <row r="33" ht="24.95" customHeight="1" spans="1:5">
      <c r="A33" s="9"/>
      <c r="B33" s="9"/>
      <c r="C33" s="9"/>
      <c r="D33" s="9"/>
      <c r="E33" s="9"/>
    </row>
    <row r="34" ht="24.95" customHeight="1" spans="1:5">
      <c r="A34" s="9"/>
      <c r="B34" s="9"/>
      <c r="C34" s="9"/>
      <c r="D34" s="9"/>
      <c r="E34" s="9"/>
    </row>
    <row r="35" ht="24.95" customHeight="1" spans="1:5">
      <c r="A35" s="9"/>
      <c r="B35" s="9"/>
      <c r="C35" s="9"/>
      <c r="D35" s="9"/>
      <c r="E35" s="9"/>
    </row>
    <row r="36" ht="24.95" customHeight="1" spans="1:5">
      <c r="A36" s="9"/>
      <c r="B36" s="9"/>
      <c r="C36" s="9"/>
      <c r="D36" s="9"/>
      <c r="E36" s="9"/>
    </row>
    <row r="37" ht="24.95" customHeight="1" spans="1:5">
      <c r="A37" s="9"/>
      <c r="B37" s="9"/>
      <c r="C37" s="9"/>
      <c r="D37" s="9"/>
      <c r="E37" s="9"/>
    </row>
    <row r="38" ht="24.95" customHeight="1" spans="1:5">
      <c r="A38" s="9"/>
      <c r="B38" s="9"/>
      <c r="C38" s="9"/>
      <c r="D38" s="9"/>
      <c r="E38" s="9"/>
    </row>
    <row r="39" ht="24.95" customHeight="1" spans="1:5">
      <c r="A39" s="9"/>
      <c r="B39" s="9"/>
      <c r="C39" s="9"/>
      <c r="D39" s="9"/>
      <c r="E39" s="9"/>
    </row>
    <row r="40" ht="24.95" customHeight="1" spans="1:5">
      <c r="A40" s="9"/>
      <c r="B40" s="9"/>
      <c r="C40" s="9"/>
      <c r="D40" s="9"/>
      <c r="E40" s="9"/>
    </row>
    <row r="41" ht="24.95" customHeight="1" spans="1:5">
      <c r="A41" s="9"/>
      <c r="B41" s="9"/>
      <c r="C41" s="9"/>
      <c r="D41" s="9"/>
      <c r="E41" s="9"/>
    </row>
    <row r="42" ht="24.95" customHeight="1" spans="1:5">
      <c r="A42" s="9"/>
      <c r="B42" s="9"/>
      <c r="C42" s="9"/>
      <c r="D42" s="9"/>
      <c r="E42" s="9"/>
    </row>
    <row r="43" ht="24.95" customHeight="1" spans="1:5">
      <c r="A43" s="9"/>
      <c r="B43" s="9"/>
      <c r="C43" s="9"/>
      <c r="D43" s="9"/>
      <c r="E43" s="9"/>
    </row>
    <row r="44" ht="24.95" customHeight="1" spans="1:5">
      <c r="A44" s="9"/>
      <c r="B44" s="9"/>
      <c r="C44" s="9"/>
      <c r="D44" s="9"/>
      <c r="E44" s="9"/>
    </row>
    <row r="45" ht="24.95" customHeight="1" spans="1:5">
      <c r="A45" s="9"/>
      <c r="B45" s="9"/>
      <c r="C45" s="9"/>
      <c r="D45" s="9"/>
      <c r="E45" s="9"/>
    </row>
    <row r="46" ht="24.95" customHeight="1" spans="1:5">
      <c r="A46" s="9"/>
      <c r="B46" s="9"/>
      <c r="C46" s="9"/>
      <c r="D46" s="9"/>
      <c r="E46" s="9"/>
    </row>
    <row r="47" ht="24.95" customHeight="1" spans="1:5">
      <c r="A47" s="9"/>
      <c r="B47" s="9"/>
      <c r="C47" s="9"/>
      <c r="D47" s="9"/>
      <c r="E47" s="9"/>
    </row>
    <row r="48" ht="24.95" customHeight="1" spans="1:5">
      <c r="A48" s="9"/>
      <c r="B48" s="9"/>
      <c r="C48" s="9"/>
      <c r="D48" s="9"/>
      <c r="E48" s="9"/>
    </row>
    <row r="49" ht="24.95" customHeight="1" spans="1:5">
      <c r="A49" s="9"/>
      <c r="B49" s="9"/>
      <c r="C49" s="9"/>
      <c r="D49" s="9"/>
      <c r="E49" s="9"/>
    </row>
    <row r="50" ht="24.95" customHeight="1" spans="1:5">
      <c r="A50" s="9"/>
      <c r="B50" s="9"/>
      <c r="C50" s="9"/>
      <c r="D50" s="9"/>
      <c r="E50" s="9"/>
    </row>
    <row r="51" ht="24.95" customHeight="1" spans="1:5">
      <c r="A51" s="9"/>
      <c r="B51" s="9"/>
      <c r="C51" s="9"/>
      <c r="D51" s="9"/>
      <c r="E51" s="9"/>
    </row>
    <row r="52" ht="24.95" customHeight="1" spans="1:5">
      <c r="A52" s="9"/>
      <c r="B52" s="9"/>
      <c r="C52" s="9"/>
      <c r="D52" s="9"/>
      <c r="E52" s="9"/>
    </row>
    <row r="53" ht="24.95" customHeight="1" spans="1:5">
      <c r="A53" s="9"/>
      <c r="B53" s="9"/>
      <c r="C53" s="9"/>
      <c r="D53" s="9"/>
      <c r="E53" s="9"/>
    </row>
    <row r="54" ht="24.95" customHeight="1" spans="1:5">
      <c r="A54" s="9"/>
      <c r="B54" s="9"/>
      <c r="C54" s="9"/>
      <c r="D54" s="9"/>
      <c r="E54" s="9"/>
    </row>
    <row r="55" ht="24.95" customHeight="1" spans="1:5">
      <c r="A55" s="9"/>
      <c r="B55" s="9"/>
      <c r="C55" s="9"/>
      <c r="D55" s="9"/>
      <c r="E55" s="9"/>
    </row>
    <row r="56" ht="24.95" customHeight="1" spans="1:5">
      <c r="A56" s="9"/>
      <c r="B56" s="9"/>
      <c r="C56" s="9"/>
      <c r="D56" s="9"/>
      <c r="E56" s="9"/>
    </row>
    <row r="57" ht="24.95" customHeight="1" spans="1:5">
      <c r="A57" s="9"/>
      <c r="B57" s="9"/>
      <c r="C57" s="9"/>
      <c r="D57" s="9"/>
      <c r="E57" s="9"/>
    </row>
    <row r="58" ht="24.95" customHeight="1" spans="1:5">
      <c r="A58" s="9"/>
      <c r="B58" s="9"/>
      <c r="C58" s="9"/>
      <c r="D58" s="9"/>
      <c r="E58" s="9"/>
    </row>
    <row r="59" ht="24.95" customHeight="1" spans="1:5">
      <c r="A59" s="9"/>
      <c r="B59" s="9"/>
      <c r="C59" s="9"/>
      <c r="D59" s="9"/>
      <c r="E59" s="9"/>
    </row>
    <row r="60" ht="24.95" customHeight="1" spans="1:5">
      <c r="A60" s="9"/>
      <c r="B60" s="9"/>
      <c r="C60" s="9"/>
      <c r="D60" s="9"/>
      <c r="E60" s="9"/>
    </row>
    <row r="61" ht="24.95" customHeight="1" spans="1:5">
      <c r="A61" s="9"/>
      <c r="B61" s="9"/>
      <c r="C61" s="9"/>
      <c r="D61" s="9"/>
      <c r="E61" s="9"/>
    </row>
    <row r="62" ht="24.95" customHeight="1" spans="1:5">
      <c r="A62" s="9"/>
      <c r="B62" s="9"/>
      <c r="C62" s="9"/>
      <c r="D62" s="9"/>
      <c r="E62" s="9"/>
    </row>
    <row r="63" ht="24.95" customHeight="1" spans="1:5">
      <c r="A63" s="9"/>
      <c r="B63" s="9"/>
      <c r="C63" s="9"/>
      <c r="D63" s="9"/>
      <c r="E63" s="9"/>
    </row>
    <row r="64" ht="24.95" customHeight="1" spans="1:5">
      <c r="A64" s="9"/>
      <c r="B64" s="9"/>
      <c r="C64" s="9"/>
      <c r="D64" s="9"/>
      <c r="E64" s="9"/>
    </row>
    <row r="65" ht="24.95" customHeight="1" spans="1:5">
      <c r="A65" s="9"/>
      <c r="B65" s="9"/>
      <c r="C65" s="9"/>
      <c r="D65" s="9"/>
      <c r="E65" s="9"/>
    </row>
    <row r="66" ht="24.95" customHeight="1" spans="1:5">
      <c r="A66" s="9"/>
      <c r="B66" s="9"/>
      <c r="C66" s="9"/>
      <c r="D66" s="9"/>
      <c r="E66" s="9"/>
    </row>
    <row r="67" ht="24.95" customHeight="1" spans="1:5">
      <c r="A67" s="9"/>
      <c r="B67" s="9"/>
      <c r="C67" s="9"/>
      <c r="D67" s="9"/>
      <c r="E67" s="9"/>
    </row>
    <row r="68" ht="24.95" customHeight="1" spans="1:5">
      <c r="A68" s="9"/>
      <c r="B68" s="9"/>
      <c r="C68" s="9"/>
      <c r="D68" s="9"/>
      <c r="E68" s="9"/>
    </row>
    <row r="69" ht="24.95" customHeight="1" spans="1:5">
      <c r="A69" s="9"/>
      <c r="B69" s="9"/>
      <c r="C69" s="9"/>
      <c r="D69" s="9"/>
      <c r="E69" s="9"/>
    </row>
    <row r="70" ht="24.95" customHeight="1" spans="1:5">
      <c r="A70" s="9"/>
      <c r="B70" s="9"/>
      <c r="C70" s="9"/>
      <c r="D70" s="9"/>
      <c r="E70" s="9"/>
    </row>
    <row r="71" ht="24.95" customHeight="1" spans="1:5">
      <c r="A71" s="9"/>
      <c r="B71" s="9"/>
      <c r="C71" s="9"/>
      <c r="D71" s="9"/>
      <c r="E71" s="9"/>
    </row>
    <row r="72" ht="24.95" customHeight="1" spans="1:5">
      <c r="A72" s="9"/>
      <c r="B72" s="9"/>
      <c r="C72" s="9"/>
      <c r="D72" s="9"/>
      <c r="E72" s="9"/>
    </row>
    <row r="73" ht="24.95" customHeight="1" spans="1:5">
      <c r="A73" s="9"/>
      <c r="B73" s="9"/>
      <c r="C73" s="9"/>
      <c r="D73" s="9"/>
      <c r="E73" s="9"/>
    </row>
    <row r="74" ht="24.95" customHeight="1" spans="1:5">
      <c r="A74" s="9"/>
      <c r="B74" s="9"/>
      <c r="C74" s="9"/>
      <c r="D74" s="9"/>
      <c r="E74" s="9"/>
    </row>
    <row r="75" ht="24.95" customHeight="1" spans="1:5">
      <c r="A75" s="9"/>
      <c r="B75" s="9"/>
      <c r="C75" s="9"/>
      <c r="D75" s="9"/>
      <c r="E75" s="9"/>
    </row>
    <row r="76" ht="24.95" customHeight="1" spans="1:5">
      <c r="A76" s="9"/>
      <c r="B76" s="9"/>
      <c r="C76" s="9"/>
      <c r="D76" s="9"/>
      <c r="E76" s="9"/>
    </row>
    <row r="77" ht="24.95" customHeight="1" spans="1:5">
      <c r="A77" s="9"/>
      <c r="B77" s="9"/>
      <c r="C77" s="9"/>
      <c r="D77" s="9"/>
      <c r="E77" s="9"/>
    </row>
    <row r="78" ht="24.95" customHeight="1" spans="1:5">
      <c r="A78" s="9"/>
      <c r="B78" s="9"/>
      <c r="C78" s="9"/>
      <c r="D78" s="9"/>
      <c r="E78" s="9"/>
    </row>
    <row r="79" ht="24.95" customHeight="1" spans="1:5">
      <c r="A79" s="9"/>
      <c r="B79" s="9"/>
      <c r="C79" s="9"/>
      <c r="D79" s="9"/>
      <c r="E79" s="9"/>
    </row>
    <row r="80" ht="24.95" customHeight="1" spans="1:5">
      <c r="A80" s="9"/>
      <c r="B80" s="9"/>
      <c r="C80" s="9"/>
      <c r="D80" s="9"/>
      <c r="E80" s="9"/>
    </row>
    <row r="81" ht="24.95" customHeight="1" spans="1:5">
      <c r="A81" s="9"/>
      <c r="B81" s="9"/>
      <c r="C81" s="9"/>
      <c r="D81" s="9"/>
      <c r="E81" s="9"/>
    </row>
    <row r="82" ht="24.95" customHeight="1" spans="1:5">
      <c r="A82" s="9"/>
      <c r="B82" s="9"/>
      <c r="C82" s="9"/>
      <c r="D82" s="9"/>
      <c r="E82" s="9"/>
    </row>
    <row r="83" ht="24.95" customHeight="1" spans="1:5">
      <c r="A83" s="9"/>
      <c r="B83" s="9"/>
      <c r="C83" s="9"/>
      <c r="D83" s="9"/>
      <c r="E83" s="9"/>
    </row>
    <row r="84" ht="24.95" customHeight="1" spans="1:5">
      <c r="A84" s="9"/>
      <c r="B84" s="9"/>
      <c r="C84" s="9"/>
      <c r="D84" s="9"/>
      <c r="E84" s="9"/>
    </row>
    <row r="85" ht="24.95" customHeight="1" spans="1:5">
      <c r="A85" s="9"/>
      <c r="B85" s="9"/>
      <c r="C85" s="9"/>
      <c r="D85" s="9"/>
      <c r="E85" s="9"/>
    </row>
    <row r="86" ht="24.95" customHeight="1" spans="1:5">
      <c r="A86" s="9"/>
      <c r="B86" s="9"/>
      <c r="C86" s="9"/>
      <c r="D86" s="9"/>
      <c r="E86" s="9"/>
    </row>
    <row r="87" ht="24.95" customHeight="1" spans="1:5">
      <c r="A87" s="9"/>
      <c r="B87" s="9"/>
      <c r="C87" s="9"/>
      <c r="D87" s="9"/>
      <c r="E87" s="9"/>
    </row>
    <row r="88" ht="24.95" customHeight="1" spans="1:5">
      <c r="A88" s="9"/>
      <c r="B88" s="9"/>
      <c r="C88" s="9"/>
      <c r="D88" s="9"/>
      <c r="E88" s="9"/>
    </row>
    <row r="89" ht="24.95" customHeight="1" spans="1:5">
      <c r="A89" s="9"/>
      <c r="B89" s="9"/>
      <c r="C89" s="9"/>
      <c r="D89" s="9"/>
      <c r="E89" s="9"/>
    </row>
    <row r="90" ht="24.95" customHeight="1" spans="1:5">
      <c r="A90" s="9"/>
      <c r="B90" s="9"/>
      <c r="C90" s="9"/>
      <c r="D90" s="9"/>
      <c r="E90" s="9"/>
    </row>
    <row r="91" ht="24.95" customHeight="1" spans="1:5">
      <c r="A91" s="9"/>
      <c r="B91" s="9"/>
      <c r="C91" s="9"/>
      <c r="D91" s="9"/>
      <c r="E91" s="9"/>
    </row>
    <row r="92" ht="24.95" customHeight="1" spans="1:5">
      <c r="A92" s="9"/>
      <c r="B92" s="9"/>
      <c r="C92" s="9"/>
      <c r="D92" s="9"/>
      <c r="E92" s="9"/>
    </row>
    <row r="93" ht="24.95" customHeight="1" spans="1:5">
      <c r="A93" s="9"/>
      <c r="B93" s="9"/>
      <c r="C93" s="9"/>
      <c r="D93" s="9"/>
      <c r="E93" s="9"/>
    </row>
    <row r="94" ht="24.95" customHeight="1" spans="1:5">
      <c r="A94" s="9"/>
      <c r="B94" s="9"/>
      <c r="C94" s="9"/>
      <c r="D94" s="9"/>
      <c r="E94" s="9"/>
    </row>
    <row r="95" ht="24.95" customHeight="1" spans="1:5">
      <c r="A95" s="9"/>
      <c r="B95" s="9"/>
      <c r="C95" s="9"/>
      <c r="D95" s="9"/>
      <c r="E95" s="9"/>
    </row>
    <row r="96" ht="24.95" customHeight="1" spans="1:5">
      <c r="A96" s="9"/>
      <c r="B96" s="9"/>
      <c r="C96" s="9"/>
      <c r="D96" s="9"/>
      <c r="E96" s="9"/>
    </row>
    <row r="97" ht="24.95" customHeight="1" spans="1:5">
      <c r="A97" s="9"/>
      <c r="B97" s="9"/>
      <c r="C97" s="9"/>
      <c r="D97" s="9"/>
      <c r="E97" s="9"/>
    </row>
    <row r="98" ht="24.95" customHeight="1" spans="1:5">
      <c r="A98" s="9"/>
      <c r="B98" s="9"/>
      <c r="C98" s="9"/>
      <c r="D98" s="9"/>
      <c r="E98" s="9"/>
    </row>
    <row r="99" ht="24.95" customHeight="1" spans="1:5">
      <c r="A99" s="9"/>
      <c r="B99" s="9"/>
      <c r="C99" s="9"/>
      <c r="D99" s="9"/>
      <c r="E99" s="9"/>
    </row>
    <row r="100" ht="24.95" customHeight="1" spans="1:5">
      <c r="A100" s="9"/>
      <c r="B100" s="9"/>
      <c r="C100" s="9"/>
      <c r="D100" s="9"/>
      <c r="E100" s="9"/>
    </row>
    <row r="101" ht="24.95" customHeight="1" spans="1:5">
      <c r="A101" s="9"/>
      <c r="B101" s="9"/>
      <c r="C101" s="9"/>
      <c r="D101" s="9"/>
      <c r="E101" s="9"/>
    </row>
    <row r="102" ht="24.95" customHeight="1" spans="1:5">
      <c r="A102" s="9"/>
      <c r="B102" s="9"/>
      <c r="C102" s="9"/>
      <c r="D102" s="9"/>
      <c r="E102" s="9"/>
    </row>
    <row r="103" ht="24.95" customHeight="1" spans="1:5">
      <c r="A103" s="9"/>
      <c r="B103" s="9"/>
      <c r="C103" s="9"/>
      <c r="D103" s="9"/>
      <c r="E103" s="9"/>
    </row>
    <row r="104" ht="24.95" customHeight="1" spans="1:5">
      <c r="A104" s="9"/>
      <c r="B104" s="9"/>
      <c r="C104" s="9"/>
      <c r="D104" s="9"/>
      <c r="E104" s="9"/>
    </row>
    <row r="105" ht="24.95" customHeight="1" spans="1:5">
      <c r="A105" s="9"/>
      <c r="B105" s="9"/>
      <c r="C105" s="9"/>
      <c r="D105" s="9"/>
      <c r="E105" s="9"/>
    </row>
    <row r="106" ht="24.95" customHeight="1" spans="1:5">
      <c r="A106" s="9"/>
      <c r="B106" s="9"/>
      <c r="C106" s="9"/>
      <c r="D106" s="9"/>
      <c r="E106" s="9"/>
    </row>
    <row r="107" ht="24.95" customHeight="1" spans="1:5">
      <c r="A107" s="9"/>
      <c r="B107" s="9"/>
      <c r="C107" s="9"/>
      <c r="D107" s="9"/>
      <c r="E107" s="9"/>
    </row>
    <row r="108" ht="24.95" customHeight="1" spans="1:5">
      <c r="A108" s="9"/>
      <c r="B108" s="9"/>
      <c r="C108" s="9"/>
      <c r="D108" s="9"/>
      <c r="E108" s="9"/>
    </row>
    <row r="109" ht="24.95" customHeight="1" spans="1:5">
      <c r="A109" s="9"/>
      <c r="B109" s="9"/>
      <c r="C109" s="9"/>
      <c r="D109" s="9"/>
      <c r="E109" s="9"/>
    </row>
    <row r="110" ht="24.95" customHeight="1" spans="1:5">
      <c r="A110" s="9"/>
      <c r="B110" s="9"/>
      <c r="C110" s="9"/>
      <c r="D110" s="9"/>
      <c r="E110" s="9"/>
    </row>
    <row r="111" ht="24.95" customHeight="1" spans="1:5">
      <c r="A111" s="9"/>
      <c r="B111" s="9"/>
      <c r="C111" s="9"/>
      <c r="D111" s="9"/>
      <c r="E111" s="9"/>
    </row>
    <row r="112" ht="24.95" customHeight="1" spans="1:5">
      <c r="A112" s="9"/>
      <c r="B112" s="9"/>
      <c r="C112" s="9"/>
      <c r="D112" s="9"/>
      <c r="E112" s="9"/>
    </row>
    <row r="113" ht="24.95" customHeight="1" spans="1:5">
      <c r="A113" s="9"/>
      <c r="B113" s="9"/>
      <c r="C113" s="9"/>
      <c r="D113" s="9"/>
      <c r="E113" s="9"/>
    </row>
    <row r="114" ht="24.95" customHeight="1" spans="1:5">
      <c r="A114" s="9"/>
      <c r="B114" s="9"/>
      <c r="C114" s="9"/>
      <c r="D114" s="9"/>
      <c r="E114" s="9"/>
    </row>
    <row r="115" ht="24.95" customHeight="1" spans="1:5">
      <c r="A115" s="9"/>
      <c r="B115" s="9"/>
      <c r="C115" s="9"/>
      <c r="D115" s="9"/>
      <c r="E115" s="9"/>
    </row>
    <row r="116" ht="24.95" customHeight="1" spans="1:5">
      <c r="A116" s="9"/>
      <c r="B116" s="9"/>
      <c r="C116" s="9"/>
      <c r="D116" s="9"/>
      <c r="E116" s="9"/>
    </row>
    <row r="117" ht="24.95" customHeight="1" spans="1:5">
      <c r="A117" s="9"/>
      <c r="B117" s="9"/>
      <c r="C117" s="9"/>
      <c r="D117" s="9"/>
      <c r="E117" s="9"/>
    </row>
    <row r="118" ht="24.95" customHeight="1" spans="1:5">
      <c r="A118" s="9"/>
      <c r="B118" s="9"/>
      <c r="C118" s="9"/>
      <c r="D118" s="9"/>
      <c r="E118" s="9"/>
    </row>
    <row r="119" ht="24.95" customHeight="1" spans="1:5">
      <c r="A119" s="9"/>
      <c r="B119" s="9"/>
      <c r="C119" s="9"/>
      <c r="D119" s="9"/>
      <c r="E119" s="9"/>
    </row>
    <row r="120" ht="24.95" customHeight="1" spans="1:5">
      <c r="A120" s="9"/>
      <c r="B120" s="9"/>
      <c r="C120" s="9"/>
      <c r="D120" s="9"/>
      <c r="E120" s="9"/>
    </row>
    <row r="121" ht="24.95" customHeight="1" spans="1:5">
      <c r="A121" s="9"/>
      <c r="B121" s="9"/>
      <c r="C121" s="9"/>
      <c r="D121" s="9"/>
      <c r="E121" s="9"/>
    </row>
    <row r="122" ht="24.95" customHeight="1" spans="1:5">
      <c r="A122" s="9"/>
      <c r="B122" s="9"/>
      <c r="C122" s="9"/>
      <c r="D122" s="9"/>
      <c r="E122" s="9"/>
    </row>
    <row r="123" ht="24.95" customHeight="1" spans="1:5">
      <c r="A123" s="9"/>
      <c r="B123" s="9"/>
      <c r="C123" s="9"/>
      <c r="D123" s="9"/>
      <c r="E123" s="9"/>
    </row>
    <row r="124" ht="24.95" customHeight="1" spans="1:5">
      <c r="A124" s="9"/>
      <c r="B124" s="9"/>
      <c r="C124" s="9"/>
      <c r="D124" s="9"/>
      <c r="E124" s="9"/>
    </row>
    <row r="125" ht="24.95" customHeight="1" spans="1:5">
      <c r="A125" s="9"/>
      <c r="B125" s="9"/>
      <c r="C125" s="9"/>
      <c r="D125" s="9"/>
      <c r="E125" s="9"/>
    </row>
    <row r="126" ht="24.95" customHeight="1" spans="1:5">
      <c r="A126" s="9"/>
      <c r="B126" s="9"/>
      <c r="C126" s="9"/>
      <c r="D126" s="9"/>
      <c r="E126" s="9"/>
    </row>
    <row r="127" ht="24.95" customHeight="1" spans="1:5">
      <c r="A127" s="9"/>
      <c r="B127" s="9"/>
      <c r="C127" s="9"/>
      <c r="D127" s="9"/>
      <c r="E127" s="9"/>
    </row>
    <row r="128" ht="24.95" customHeight="1" spans="1:5">
      <c r="A128" s="9"/>
      <c r="B128" s="9"/>
      <c r="C128" s="9"/>
      <c r="D128" s="9"/>
      <c r="E128" s="9"/>
    </row>
    <row r="129" ht="24.95" customHeight="1" spans="1:5">
      <c r="A129" s="9"/>
      <c r="B129" s="9"/>
      <c r="C129" s="9"/>
      <c r="D129" s="9"/>
      <c r="E129" s="9"/>
    </row>
    <row r="130" ht="24.95" customHeight="1" spans="1:5">
      <c r="A130" s="9"/>
      <c r="B130" s="9"/>
      <c r="C130" s="9"/>
      <c r="D130" s="9"/>
      <c r="E130" s="9"/>
    </row>
    <row r="131" ht="24.95" customHeight="1" spans="1:5">
      <c r="A131" s="9"/>
      <c r="B131" s="9"/>
      <c r="C131" s="9"/>
      <c r="D131" s="9"/>
      <c r="E131" s="9"/>
    </row>
    <row r="132" ht="24.95" customHeight="1" spans="1:5">
      <c r="A132" s="9"/>
      <c r="B132" s="9"/>
      <c r="C132" s="9"/>
      <c r="D132" s="9"/>
      <c r="E132" s="9"/>
    </row>
    <row r="133" ht="24.95" customHeight="1" spans="1:5">
      <c r="A133" s="9"/>
      <c r="B133" s="9"/>
      <c r="C133" s="9"/>
      <c r="D133" s="9"/>
      <c r="E133" s="9"/>
    </row>
    <row r="134" ht="24.95" customHeight="1" spans="1:5">
      <c r="A134" s="9"/>
      <c r="B134" s="9"/>
      <c r="C134" s="9"/>
      <c r="D134" s="9"/>
      <c r="E134" s="9"/>
    </row>
    <row r="135" ht="24.95" customHeight="1" spans="1:5">
      <c r="A135" s="9"/>
      <c r="B135" s="9"/>
      <c r="C135" s="9"/>
      <c r="D135" s="9"/>
      <c r="E135" s="9"/>
    </row>
    <row r="136" ht="24.95" customHeight="1" spans="1:5">
      <c r="A136" s="9"/>
      <c r="B136" s="9"/>
      <c r="C136" s="9"/>
      <c r="D136" s="9"/>
      <c r="E136" s="9"/>
    </row>
    <row r="137" ht="24.95" customHeight="1" spans="1:5">
      <c r="A137" s="9"/>
      <c r="B137" s="9"/>
      <c r="C137" s="9"/>
      <c r="D137" s="9"/>
      <c r="E137" s="9"/>
    </row>
    <row r="138" ht="24.95" customHeight="1" spans="1:5">
      <c r="A138" s="9"/>
      <c r="B138" s="9"/>
      <c r="C138" s="9"/>
      <c r="D138" s="9"/>
      <c r="E138" s="9"/>
    </row>
    <row r="139" ht="24.95" customHeight="1" spans="1:5">
      <c r="A139" s="9"/>
      <c r="B139" s="9"/>
      <c r="C139" s="9"/>
      <c r="D139" s="9"/>
      <c r="E139" s="9"/>
    </row>
    <row r="140" ht="24.95" customHeight="1" spans="1:5">
      <c r="A140" s="9"/>
      <c r="B140" s="9"/>
      <c r="C140" s="9"/>
      <c r="D140" s="9"/>
      <c r="E140" s="9"/>
    </row>
    <row r="141" ht="24.95" customHeight="1" spans="1:5">
      <c r="A141" s="9"/>
      <c r="B141" s="9"/>
      <c r="C141" s="9"/>
      <c r="D141" s="9"/>
      <c r="E141" s="9"/>
    </row>
    <row r="142" ht="24.95" customHeight="1" spans="1:5">
      <c r="A142" s="9"/>
      <c r="B142" s="9"/>
      <c r="C142" s="9"/>
      <c r="D142" s="9"/>
      <c r="E142" s="9"/>
    </row>
    <row r="143" ht="24.95" customHeight="1" spans="1:5">
      <c r="A143" s="9"/>
      <c r="B143" s="9"/>
      <c r="C143" s="9"/>
      <c r="D143" s="9"/>
      <c r="E143" s="9"/>
    </row>
    <row r="144" ht="24.95" customHeight="1" spans="1:5">
      <c r="A144" s="9"/>
      <c r="B144" s="9"/>
      <c r="C144" s="9"/>
      <c r="D144" s="9"/>
      <c r="E144" s="9"/>
    </row>
    <row r="145" ht="24.95" customHeight="1" spans="1:5">
      <c r="A145" s="9"/>
      <c r="B145" s="9"/>
      <c r="C145" s="9"/>
      <c r="D145" s="9"/>
      <c r="E145" s="9"/>
    </row>
    <row r="146" ht="24.95" customHeight="1" spans="1:5">
      <c r="A146" s="9"/>
      <c r="B146" s="9"/>
      <c r="C146" s="9"/>
      <c r="D146" s="9"/>
      <c r="E146" s="9"/>
    </row>
    <row r="147" ht="24.95" customHeight="1" spans="1:5">
      <c r="A147" s="9"/>
      <c r="B147" s="9"/>
      <c r="C147" s="9"/>
      <c r="D147" s="9"/>
      <c r="E147" s="9"/>
    </row>
    <row r="148" ht="24.95" customHeight="1" spans="1:5">
      <c r="A148" s="9"/>
      <c r="B148" s="9"/>
      <c r="C148" s="9"/>
      <c r="D148" s="9"/>
      <c r="E148" s="9"/>
    </row>
    <row r="149" ht="24.95" customHeight="1" spans="1:5">
      <c r="A149" s="9"/>
      <c r="B149" s="9"/>
      <c r="C149" s="9"/>
      <c r="D149" s="9"/>
      <c r="E149" s="9"/>
    </row>
    <row r="150" ht="24.95" customHeight="1" spans="1:5">
      <c r="A150" s="9"/>
      <c r="B150" s="9"/>
      <c r="C150" s="9"/>
      <c r="D150" s="9"/>
      <c r="E150" s="9"/>
    </row>
    <row r="151" ht="24.95" customHeight="1" spans="1:5">
      <c r="A151" s="9"/>
      <c r="B151" s="9"/>
      <c r="C151" s="9"/>
      <c r="D151" s="9"/>
      <c r="E151" s="9"/>
    </row>
    <row r="152" ht="24.95" customHeight="1" spans="1:5">
      <c r="A152" s="9"/>
      <c r="B152" s="9"/>
      <c r="C152" s="9"/>
      <c r="D152" s="9"/>
      <c r="E152" s="9"/>
    </row>
    <row r="153" ht="24.95" customHeight="1" spans="1:5">
      <c r="A153" s="9"/>
      <c r="B153" s="9"/>
      <c r="C153" s="9"/>
      <c r="D153" s="9"/>
      <c r="E153" s="9"/>
    </row>
    <row r="154" ht="24.95" customHeight="1" spans="1:5">
      <c r="A154" s="9"/>
      <c r="B154" s="9"/>
      <c r="C154" s="9"/>
      <c r="D154" s="9"/>
      <c r="E154" s="9"/>
    </row>
    <row r="155" ht="24.95" customHeight="1" spans="1:5">
      <c r="A155" s="9"/>
      <c r="B155" s="9"/>
      <c r="C155" s="9"/>
      <c r="D155" s="9"/>
      <c r="E155" s="9"/>
    </row>
    <row r="156" ht="24.95" customHeight="1" spans="1:5">
      <c r="A156" s="9"/>
      <c r="B156" s="9"/>
      <c r="C156" s="9"/>
      <c r="D156" s="9"/>
      <c r="E156" s="9"/>
    </row>
    <row r="157" ht="24.95" customHeight="1" spans="1:5">
      <c r="A157" s="9"/>
      <c r="B157" s="9"/>
      <c r="C157" s="9"/>
      <c r="D157" s="9"/>
      <c r="E157" s="9"/>
    </row>
    <row r="158" ht="24.95" customHeight="1" spans="1:5">
      <c r="A158" s="9"/>
      <c r="B158" s="9"/>
      <c r="C158" s="9"/>
      <c r="D158" s="9"/>
      <c r="E158" s="9"/>
    </row>
    <row r="159" ht="24.95" customHeight="1" spans="1:5">
      <c r="A159" s="9"/>
      <c r="B159" s="9"/>
      <c r="C159" s="9"/>
      <c r="D159" s="9"/>
      <c r="E159" s="9"/>
    </row>
    <row r="160" ht="24.95" customHeight="1" spans="1:5">
      <c r="A160" s="9"/>
      <c r="B160" s="9"/>
      <c r="C160" s="9"/>
      <c r="D160" s="9"/>
      <c r="E160" s="9"/>
    </row>
    <row r="161" ht="24.95" customHeight="1" spans="1:5">
      <c r="A161" s="9"/>
      <c r="B161" s="9"/>
      <c r="C161" s="9"/>
      <c r="D161" s="9"/>
      <c r="E161" s="9"/>
    </row>
    <row r="162" ht="24.95" customHeight="1" spans="1:5">
      <c r="A162" s="9"/>
      <c r="B162" s="9"/>
      <c r="C162" s="9"/>
      <c r="D162" s="9"/>
      <c r="E162" s="9"/>
    </row>
    <row r="163" ht="24.95" customHeight="1" spans="1:5">
      <c r="A163" s="9"/>
      <c r="B163" s="9"/>
      <c r="C163" s="9"/>
      <c r="D163" s="9"/>
      <c r="E163" s="9"/>
    </row>
    <row r="164" ht="24.95" customHeight="1" spans="1:5">
      <c r="A164" s="9"/>
      <c r="B164" s="9"/>
      <c r="C164" s="9"/>
      <c r="D164" s="9"/>
      <c r="E164" s="9"/>
    </row>
    <row r="165" ht="24.95" customHeight="1" spans="1:5">
      <c r="A165" s="9"/>
      <c r="B165" s="9"/>
      <c r="C165" s="9"/>
      <c r="D165" s="9"/>
      <c r="E165" s="9"/>
    </row>
    <row r="166" ht="24.95" customHeight="1" spans="1:5">
      <c r="A166" s="9"/>
      <c r="B166" s="9"/>
      <c r="C166" s="9"/>
      <c r="D166" s="9"/>
      <c r="E166" s="9"/>
    </row>
    <row r="167" ht="24.95" customHeight="1" spans="1:5">
      <c r="A167" s="9"/>
      <c r="B167" s="9"/>
      <c r="C167" s="9"/>
      <c r="D167" s="9"/>
      <c r="E167" s="9"/>
    </row>
    <row r="168" ht="24.95" customHeight="1" spans="1:5">
      <c r="A168" s="9"/>
      <c r="B168" s="9"/>
      <c r="C168" s="9"/>
      <c r="D168" s="9"/>
      <c r="E168" s="9"/>
    </row>
    <row r="169" ht="24.95" customHeight="1" spans="1:5">
      <c r="A169" s="9"/>
      <c r="B169" s="9"/>
      <c r="C169" s="9"/>
      <c r="D169" s="9"/>
      <c r="E169" s="9"/>
    </row>
    <row r="170" ht="24.95" customHeight="1" spans="1:5">
      <c r="A170" s="9"/>
      <c r="B170" s="9"/>
      <c r="C170" s="9"/>
      <c r="D170" s="9"/>
      <c r="E170" s="9"/>
    </row>
    <row r="171" ht="24.95" customHeight="1" spans="1:5">
      <c r="A171" s="9"/>
      <c r="B171" s="9"/>
      <c r="C171" s="9"/>
      <c r="D171" s="9"/>
      <c r="E171" s="9"/>
    </row>
    <row r="172" ht="24.95" customHeight="1" spans="1:5">
      <c r="A172" s="9"/>
      <c r="B172" s="9"/>
      <c r="C172" s="9"/>
      <c r="D172" s="9"/>
      <c r="E172" s="9"/>
    </row>
    <row r="173" ht="24.95" customHeight="1" spans="1:5">
      <c r="A173" s="9"/>
      <c r="B173" s="9"/>
      <c r="C173" s="9"/>
      <c r="D173" s="9"/>
      <c r="E173" s="9"/>
    </row>
    <row r="174" ht="24.95" customHeight="1" spans="1:5">
      <c r="A174" s="9"/>
      <c r="B174" s="9"/>
      <c r="C174" s="9"/>
      <c r="D174" s="9"/>
      <c r="E174" s="9"/>
    </row>
    <row r="175" ht="24.95" customHeight="1" spans="1:5">
      <c r="A175" s="9"/>
      <c r="B175" s="9"/>
      <c r="C175" s="9"/>
      <c r="D175" s="9"/>
      <c r="E175" s="9"/>
    </row>
    <row r="176" ht="24.95" customHeight="1" spans="1:5">
      <c r="A176" s="9"/>
      <c r="B176" s="9"/>
      <c r="C176" s="9"/>
      <c r="D176" s="9"/>
      <c r="E176" s="9"/>
    </row>
    <row r="177" ht="24.95" customHeight="1" spans="1:5">
      <c r="A177" s="9"/>
      <c r="B177" s="9"/>
      <c r="C177" s="9"/>
      <c r="D177" s="9"/>
      <c r="E177" s="9"/>
    </row>
    <row r="178" ht="24.95" customHeight="1" spans="1:5">
      <c r="A178" s="9"/>
      <c r="B178" s="9"/>
      <c r="C178" s="9"/>
      <c r="D178" s="9"/>
      <c r="E178" s="9"/>
    </row>
    <row r="179" ht="24.95" customHeight="1" spans="1:5">
      <c r="A179" s="9"/>
      <c r="B179" s="9"/>
      <c r="C179" s="9"/>
      <c r="D179" s="9"/>
      <c r="E179" s="9"/>
    </row>
    <row r="180" ht="24.95" customHeight="1" spans="1:5">
      <c r="A180" s="9"/>
      <c r="B180" s="9"/>
      <c r="C180" s="9"/>
      <c r="D180" s="9"/>
      <c r="E180" s="9"/>
    </row>
    <row r="181" ht="24.95" customHeight="1" spans="1:5">
      <c r="A181" s="9"/>
      <c r="B181" s="9"/>
      <c r="C181" s="9"/>
      <c r="D181" s="9"/>
      <c r="E181" s="9"/>
    </row>
    <row r="182" ht="24.95" customHeight="1" spans="1:5">
      <c r="A182" s="9"/>
      <c r="B182" s="9"/>
      <c r="C182" s="9"/>
      <c r="D182" s="9"/>
      <c r="E182" s="9"/>
    </row>
    <row r="183" ht="24.95" customHeight="1" spans="1:5">
      <c r="A183" s="9"/>
      <c r="B183" s="9"/>
      <c r="C183" s="9"/>
      <c r="D183" s="9"/>
      <c r="E183" s="9"/>
    </row>
    <row r="184" ht="24.95" customHeight="1" spans="1:5">
      <c r="A184" s="9"/>
      <c r="B184" s="9"/>
      <c r="C184" s="9"/>
      <c r="D184" s="9"/>
      <c r="E184" s="9"/>
    </row>
    <row r="185" ht="24.95" customHeight="1" spans="1:5">
      <c r="A185" s="9"/>
      <c r="B185" s="9"/>
      <c r="C185" s="9"/>
      <c r="D185" s="9"/>
      <c r="E185" s="9"/>
    </row>
    <row r="186" ht="24.95" customHeight="1" spans="1:5">
      <c r="A186" s="9"/>
      <c r="B186" s="9"/>
      <c r="C186" s="9"/>
      <c r="D186" s="9"/>
      <c r="E186" s="9"/>
    </row>
    <row r="187" ht="24.95" customHeight="1" spans="1:5">
      <c r="A187" s="9"/>
      <c r="B187" s="9"/>
      <c r="C187" s="9"/>
      <c r="D187" s="9"/>
      <c r="E187" s="9"/>
    </row>
    <row r="188" ht="24.95" customHeight="1" spans="1:5">
      <c r="A188" s="9"/>
      <c r="B188" s="9"/>
      <c r="C188" s="9"/>
      <c r="D188" s="9"/>
      <c r="E188" s="9"/>
    </row>
    <row r="189" ht="24.95" customHeight="1" spans="1:5">
      <c r="A189" s="9"/>
      <c r="B189" s="9"/>
      <c r="C189" s="9"/>
      <c r="D189" s="9"/>
      <c r="E189" s="9"/>
    </row>
    <row r="190" ht="24.95" customHeight="1" spans="1:5">
      <c r="A190" s="9"/>
      <c r="B190" s="9"/>
      <c r="C190" s="9"/>
      <c r="D190" s="9"/>
      <c r="E190" s="9"/>
    </row>
    <row r="191" ht="24.95" customHeight="1" spans="1:5">
      <c r="A191" s="9"/>
      <c r="B191" s="9"/>
      <c r="C191" s="9"/>
      <c r="D191" s="9"/>
      <c r="E191" s="9"/>
    </row>
    <row r="192" ht="24.95" customHeight="1" spans="1:5">
      <c r="A192" s="9"/>
      <c r="B192" s="9"/>
      <c r="C192" s="9"/>
      <c r="D192" s="9"/>
      <c r="E192" s="9"/>
    </row>
    <row r="193" ht="24.95" customHeight="1" spans="1:5">
      <c r="A193" s="9"/>
      <c r="B193" s="9"/>
      <c r="C193" s="9"/>
      <c r="D193" s="9"/>
      <c r="E193" s="9"/>
    </row>
    <row r="194" ht="24.95" customHeight="1" spans="1:5">
      <c r="A194" s="9"/>
      <c r="B194" s="9"/>
      <c r="C194" s="9"/>
      <c r="D194" s="9"/>
      <c r="E194" s="9"/>
    </row>
    <row r="195" ht="24.95" customHeight="1" spans="1:5">
      <c r="A195" s="9"/>
      <c r="B195" s="9"/>
      <c r="C195" s="9"/>
      <c r="D195" s="9"/>
      <c r="E195" s="9"/>
    </row>
    <row r="196" ht="24.95" customHeight="1" spans="1:5">
      <c r="A196" s="9"/>
      <c r="B196" s="9"/>
      <c r="C196" s="9"/>
      <c r="D196" s="9"/>
      <c r="E196" s="9"/>
    </row>
    <row r="197" ht="24.95" customHeight="1" spans="1:5">
      <c r="A197" s="9"/>
      <c r="B197" s="9"/>
      <c r="C197" s="9"/>
      <c r="D197" s="9"/>
      <c r="E197" s="9"/>
    </row>
    <row r="198" ht="24.95" customHeight="1" spans="1:5">
      <c r="A198" s="9"/>
      <c r="B198" s="9"/>
      <c r="C198" s="9"/>
      <c r="D198" s="9"/>
      <c r="E198" s="9"/>
    </row>
    <row r="199" ht="24.95" customHeight="1" spans="1:5">
      <c r="A199" s="9"/>
      <c r="B199" s="9"/>
      <c r="C199" s="9"/>
      <c r="D199" s="9"/>
      <c r="E199" s="9"/>
    </row>
    <row r="200" ht="24.95" customHeight="1" spans="1:5">
      <c r="A200" s="9"/>
      <c r="B200" s="9"/>
      <c r="C200" s="9"/>
      <c r="D200" s="9"/>
      <c r="E200" s="9"/>
    </row>
    <row r="201" ht="24.95" customHeight="1" spans="1:5">
      <c r="A201" s="9"/>
      <c r="B201" s="9"/>
      <c r="C201" s="9"/>
      <c r="D201" s="9"/>
      <c r="E201" s="9"/>
    </row>
    <row r="202" ht="24.95" customHeight="1" spans="1:5">
      <c r="A202" s="9"/>
      <c r="B202" s="9"/>
      <c r="C202" s="9"/>
      <c r="D202" s="9"/>
      <c r="E202" s="9"/>
    </row>
    <row r="203" ht="24.95" customHeight="1" spans="1:5">
      <c r="A203" s="9"/>
      <c r="B203" s="9"/>
      <c r="C203" s="9"/>
      <c r="D203" s="9"/>
      <c r="E203" s="9"/>
    </row>
    <row r="204" ht="24.95" customHeight="1" spans="1:5">
      <c r="A204" s="9"/>
      <c r="B204" s="9"/>
      <c r="C204" s="9"/>
      <c r="D204" s="9"/>
      <c r="E204" s="9"/>
    </row>
    <row r="205" ht="24.95" customHeight="1" spans="1:5">
      <c r="A205" s="9"/>
      <c r="B205" s="9"/>
      <c r="C205" s="9"/>
      <c r="D205" s="9"/>
      <c r="E205" s="9"/>
    </row>
    <row r="206" ht="24.95" customHeight="1" spans="1:5">
      <c r="A206" s="9"/>
      <c r="B206" s="9"/>
      <c r="C206" s="9"/>
      <c r="D206" s="9"/>
      <c r="E206" s="9"/>
    </row>
    <row r="207" ht="24.95" customHeight="1" spans="1:5">
      <c r="A207" s="9"/>
      <c r="B207" s="9"/>
      <c r="C207" s="9"/>
      <c r="D207" s="9"/>
      <c r="E207" s="9"/>
    </row>
    <row r="208" ht="24.95" customHeight="1" spans="1:5">
      <c r="A208" s="9"/>
      <c r="B208" s="9"/>
      <c r="C208" s="9"/>
      <c r="D208" s="9"/>
      <c r="E208" s="9"/>
    </row>
    <row r="209" ht="24.95" customHeight="1" spans="1:5">
      <c r="A209" s="9"/>
      <c r="B209" s="9"/>
      <c r="C209" s="9"/>
      <c r="D209" s="9"/>
      <c r="E209" s="9"/>
    </row>
    <row r="210" ht="24.95" customHeight="1" spans="1:5">
      <c r="A210" s="9"/>
      <c r="B210" s="9"/>
      <c r="C210" s="9"/>
      <c r="D210" s="9"/>
      <c r="E210" s="9"/>
    </row>
    <row r="211" ht="24.95" customHeight="1" spans="1:5">
      <c r="A211" s="9"/>
      <c r="B211" s="9"/>
      <c r="C211" s="9"/>
      <c r="D211" s="9"/>
      <c r="E211" s="9"/>
    </row>
    <row r="212" ht="24.95" customHeight="1" spans="1:5">
      <c r="A212" s="9"/>
      <c r="B212" s="9"/>
      <c r="C212" s="9"/>
      <c r="D212" s="9"/>
      <c r="E212" s="9"/>
    </row>
    <row r="213" ht="24.95" customHeight="1" spans="1:5">
      <c r="A213" s="9"/>
      <c r="B213" s="9"/>
      <c r="C213" s="9"/>
      <c r="D213" s="9"/>
      <c r="E213" s="9"/>
    </row>
    <row r="214" ht="24.95" customHeight="1" spans="1:5">
      <c r="A214" s="9"/>
      <c r="B214" s="9"/>
      <c r="C214" s="9"/>
      <c r="D214" s="9"/>
      <c r="E214" s="9"/>
    </row>
    <row r="215" ht="24.95" customHeight="1" spans="1:5">
      <c r="A215" s="9"/>
      <c r="B215" s="9"/>
      <c r="C215" s="9"/>
      <c r="D215" s="9"/>
      <c r="E215" s="9"/>
    </row>
    <row r="216" ht="24.95" customHeight="1" spans="1:5">
      <c r="A216" s="9"/>
      <c r="B216" s="9"/>
      <c r="C216" s="9"/>
      <c r="D216" s="9"/>
      <c r="E216" s="9"/>
    </row>
    <row r="217" ht="24.95" customHeight="1" spans="1:5">
      <c r="A217" s="9"/>
      <c r="B217" s="9"/>
      <c r="C217" s="9"/>
      <c r="D217" s="9"/>
      <c r="E217" s="9"/>
    </row>
    <row r="218" ht="24.95" customHeight="1" spans="1:5">
      <c r="A218" s="9"/>
      <c r="B218" s="9"/>
      <c r="C218" s="9"/>
      <c r="D218" s="9"/>
      <c r="E218" s="9"/>
    </row>
    <row r="219" ht="24.95" customHeight="1" spans="1:5">
      <c r="A219" s="9"/>
      <c r="B219" s="9"/>
      <c r="C219" s="9"/>
      <c r="D219" s="9"/>
      <c r="E219" s="9"/>
    </row>
    <row r="220" ht="24.95" customHeight="1" spans="1:5">
      <c r="A220" s="9"/>
      <c r="B220" s="9"/>
      <c r="C220" s="9"/>
      <c r="D220" s="9"/>
      <c r="E220" s="9"/>
    </row>
    <row r="221" ht="24.95" customHeight="1" spans="1:5">
      <c r="A221" s="9"/>
      <c r="B221" s="9"/>
      <c r="C221" s="9"/>
      <c r="D221" s="9"/>
      <c r="E221" s="9"/>
    </row>
    <row r="222" ht="24.95" customHeight="1" spans="1:5">
      <c r="A222" s="9"/>
      <c r="B222" s="9"/>
      <c r="C222" s="9"/>
      <c r="D222" s="9"/>
      <c r="E222" s="9"/>
    </row>
    <row r="223" ht="24.95" customHeight="1" spans="1:5">
      <c r="A223" s="9"/>
      <c r="B223" s="9"/>
      <c r="C223" s="9"/>
      <c r="D223" s="9"/>
      <c r="E223" s="9"/>
    </row>
    <row r="224" ht="24.95" customHeight="1" spans="1:5">
      <c r="A224" s="9"/>
      <c r="B224" s="9"/>
      <c r="C224" s="9"/>
      <c r="D224" s="9"/>
      <c r="E224" s="9"/>
    </row>
    <row r="225" ht="24.95" customHeight="1" spans="1:5">
      <c r="A225" s="9"/>
      <c r="B225" s="9"/>
      <c r="C225" s="9"/>
      <c r="D225" s="9"/>
      <c r="E225" s="9"/>
    </row>
    <row r="226" ht="24.95" customHeight="1" spans="1:5">
      <c r="A226" s="9"/>
      <c r="B226" s="9"/>
      <c r="C226" s="9"/>
      <c r="D226" s="9"/>
      <c r="E226" s="9"/>
    </row>
    <row r="227" ht="24.95" customHeight="1" spans="1:5">
      <c r="A227" s="9"/>
      <c r="B227" s="9"/>
      <c r="C227" s="9"/>
      <c r="D227" s="9"/>
      <c r="E227" s="9"/>
    </row>
    <row r="228" ht="24.95" customHeight="1" spans="1:5">
      <c r="A228" s="9"/>
      <c r="B228" s="9"/>
      <c r="C228" s="9"/>
      <c r="D228" s="9"/>
      <c r="E228" s="9"/>
    </row>
    <row r="229" ht="24.95" customHeight="1" spans="1:5">
      <c r="A229" s="9"/>
      <c r="B229" s="9"/>
      <c r="C229" s="9"/>
      <c r="D229" s="9"/>
      <c r="E229" s="9"/>
    </row>
    <row r="230" ht="24.95" customHeight="1" spans="1:5">
      <c r="A230" s="9"/>
      <c r="B230" s="9"/>
      <c r="C230" s="9"/>
      <c r="D230" s="9"/>
      <c r="E230" s="9"/>
    </row>
    <row r="231" ht="24.95" customHeight="1" spans="1:5">
      <c r="A231" s="9"/>
      <c r="B231" s="9"/>
      <c r="C231" s="9"/>
      <c r="D231" s="9"/>
      <c r="E231" s="9"/>
    </row>
    <row r="232" ht="24.95" customHeight="1" spans="1:5">
      <c r="A232" s="9"/>
      <c r="B232" s="9"/>
      <c r="C232" s="9"/>
      <c r="D232" s="9"/>
      <c r="E232" s="9"/>
    </row>
    <row r="233" ht="24.95" customHeight="1" spans="1:5">
      <c r="A233" s="9"/>
      <c r="B233" s="9"/>
      <c r="C233" s="9"/>
      <c r="D233" s="9"/>
      <c r="E233" s="9"/>
    </row>
    <row r="234" ht="24.95" customHeight="1" spans="1:5">
      <c r="A234" s="9"/>
      <c r="B234" s="9"/>
      <c r="C234" s="9"/>
      <c r="D234" s="9"/>
      <c r="E234" s="9"/>
    </row>
    <row r="235" ht="24.95" customHeight="1" spans="1:5">
      <c r="A235" s="9"/>
      <c r="B235" s="9"/>
      <c r="C235" s="9"/>
      <c r="D235" s="9"/>
      <c r="E235" s="9"/>
    </row>
    <row r="236" ht="24.95" customHeight="1" spans="1:5">
      <c r="A236" s="9"/>
      <c r="B236" s="9"/>
      <c r="C236" s="9"/>
      <c r="D236" s="9"/>
      <c r="E236" s="9"/>
    </row>
    <row r="237" ht="24.95" customHeight="1" spans="1:5">
      <c r="A237" s="9"/>
      <c r="B237" s="9"/>
      <c r="C237" s="9"/>
      <c r="D237" s="9"/>
      <c r="E237" s="9"/>
    </row>
    <row r="238" ht="24.95" customHeight="1" spans="1:5">
      <c r="A238" s="9"/>
      <c r="B238" s="9"/>
      <c r="C238" s="9"/>
      <c r="D238" s="9"/>
      <c r="E238" s="9"/>
    </row>
    <row r="239" ht="24.95" customHeight="1" spans="1:5">
      <c r="A239" s="9"/>
      <c r="B239" s="9"/>
      <c r="C239" s="9"/>
      <c r="D239" s="9"/>
      <c r="E239" s="9"/>
    </row>
    <row r="240" ht="24.95" customHeight="1" spans="1:5">
      <c r="A240" s="9"/>
      <c r="B240" s="9"/>
      <c r="C240" s="9"/>
      <c r="D240" s="9"/>
      <c r="E240" s="9"/>
    </row>
    <row r="241" ht="24.95" customHeight="1" spans="1:5">
      <c r="A241" s="9"/>
      <c r="B241" s="9"/>
      <c r="C241" s="9"/>
      <c r="D241" s="9"/>
      <c r="E241" s="9"/>
    </row>
    <row r="242" ht="24.95" customHeight="1" spans="1:5">
      <c r="A242" s="9"/>
      <c r="B242" s="9"/>
      <c r="C242" s="9"/>
      <c r="D242" s="9"/>
      <c r="E242" s="9"/>
    </row>
    <row r="243" ht="24.95" customHeight="1" spans="1:5">
      <c r="A243" s="9"/>
      <c r="B243" s="9"/>
      <c r="C243" s="9"/>
      <c r="D243" s="9"/>
      <c r="E243" s="9"/>
    </row>
    <row r="244" ht="24.95" customHeight="1" spans="1:5">
      <c r="A244" s="9"/>
      <c r="B244" s="9"/>
      <c r="C244" s="9"/>
      <c r="D244" s="9"/>
      <c r="E244" s="9"/>
    </row>
    <row r="245" ht="24.95" customHeight="1" spans="1:5">
      <c r="A245" s="9"/>
      <c r="B245" s="9"/>
      <c r="C245" s="9"/>
      <c r="D245" s="9"/>
      <c r="E245" s="9"/>
    </row>
    <row r="246" ht="24.95" customHeight="1" spans="1:5">
      <c r="A246" s="9"/>
      <c r="B246" s="9"/>
      <c r="C246" s="9"/>
      <c r="D246" s="9"/>
      <c r="E246" s="9"/>
    </row>
    <row r="247" ht="24.95" customHeight="1" spans="1:5">
      <c r="A247" s="9"/>
      <c r="B247" s="9"/>
      <c r="C247" s="9"/>
      <c r="D247" s="9"/>
      <c r="E247" s="9"/>
    </row>
    <row r="248" ht="24.95" customHeight="1" spans="1:5">
      <c r="A248" s="9"/>
      <c r="B248" s="9"/>
      <c r="C248" s="9"/>
      <c r="D248" s="9"/>
      <c r="E248" s="9"/>
    </row>
    <row r="249" ht="24.95" customHeight="1" spans="1:5">
      <c r="A249" s="9"/>
      <c r="B249" s="9"/>
      <c r="C249" s="9"/>
      <c r="D249" s="9"/>
      <c r="E249" s="9"/>
    </row>
    <row r="250" ht="24.95" customHeight="1" spans="1:5">
      <c r="A250" s="9"/>
      <c r="B250" s="9"/>
      <c r="C250" s="9"/>
      <c r="D250" s="9"/>
      <c r="E250" s="9"/>
    </row>
    <row r="251" ht="24.95" customHeight="1" spans="1:5">
      <c r="A251" s="9"/>
      <c r="B251" s="9"/>
      <c r="C251" s="9"/>
      <c r="D251" s="9"/>
      <c r="E251" s="9"/>
    </row>
    <row r="252" ht="24.95" customHeight="1" spans="1:5">
      <c r="A252" s="9"/>
      <c r="B252" s="9"/>
      <c r="C252" s="9"/>
      <c r="D252" s="9"/>
      <c r="E252" s="9"/>
    </row>
    <row r="253" ht="24.95" customHeight="1" spans="1:5">
      <c r="A253" s="9"/>
      <c r="B253" s="9"/>
      <c r="C253" s="9"/>
      <c r="D253" s="9"/>
      <c r="E253" s="9"/>
    </row>
    <row r="254" ht="24.95" customHeight="1" spans="1:5">
      <c r="A254" s="9"/>
      <c r="B254" s="9"/>
      <c r="C254" s="9"/>
      <c r="D254" s="9"/>
      <c r="E254" s="9"/>
    </row>
    <row r="255" ht="24.95" customHeight="1" spans="1:5">
      <c r="A255" s="9"/>
      <c r="B255" s="9"/>
      <c r="C255" s="9"/>
      <c r="D255" s="9"/>
      <c r="E255" s="9"/>
    </row>
    <row r="256" ht="24.95" customHeight="1" spans="1:5">
      <c r="A256" s="9"/>
      <c r="B256" s="9"/>
      <c r="C256" s="9"/>
      <c r="D256" s="9"/>
      <c r="E256" s="9"/>
    </row>
    <row r="257" ht="24.95" customHeight="1" spans="1:5">
      <c r="A257" s="9"/>
      <c r="B257" s="9"/>
      <c r="C257" s="9"/>
      <c r="D257" s="9"/>
      <c r="E257" s="9"/>
    </row>
    <row r="258" ht="24.95" customHeight="1" spans="1:5">
      <c r="A258" s="9"/>
      <c r="B258" s="9"/>
      <c r="C258" s="9"/>
      <c r="D258" s="9"/>
      <c r="E258" s="9"/>
    </row>
    <row r="259" ht="24.95" customHeight="1" spans="1:5">
      <c r="A259" s="9"/>
      <c r="B259" s="9"/>
      <c r="C259" s="9"/>
      <c r="D259" s="9"/>
      <c r="E259" s="9"/>
    </row>
    <row r="260" ht="24.95" customHeight="1" spans="1:5">
      <c r="A260" s="9"/>
      <c r="B260" s="9"/>
      <c r="C260" s="9"/>
      <c r="D260" s="9"/>
      <c r="E260" s="9"/>
    </row>
    <row r="261" ht="24.95" customHeight="1" spans="1:5">
      <c r="A261" s="9"/>
      <c r="B261" s="9"/>
      <c r="C261" s="9"/>
      <c r="D261" s="9"/>
      <c r="E261" s="9"/>
    </row>
    <row r="262" ht="24.95" customHeight="1" spans="1:5">
      <c r="A262" s="9"/>
      <c r="B262" s="9"/>
      <c r="C262" s="9"/>
      <c r="D262" s="9"/>
      <c r="E262" s="9"/>
    </row>
    <row r="263" ht="24.95" customHeight="1" spans="1:5">
      <c r="A263" s="9"/>
      <c r="B263" s="9"/>
      <c r="C263" s="9"/>
      <c r="D263" s="9"/>
      <c r="E263" s="9"/>
    </row>
    <row r="264" ht="24.95" customHeight="1" spans="1:5">
      <c r="A264" s="9"/>
      <c r="B264" s="9"/>
      <c r="C264" s="9"/>
      <c r="D264" s="9"/>
      <c r="E264" s="9"/>
    </row>
    <row r="265" ht="24.95" customHeight="1" spans="1:5">
      <c r="A265" s="9"/>
      <c r="B265" s="9"/>
      <c r="C265" s="9"/>
      <c r="D265" s="9"/>
      <c r="E265" s="9"/>
    </row>
    <row r="266" ht="24.95" customHeight="1" spans="1:5">
      <c r="A266" s="9"/>
      <c r="B266" s="9"/>
      <c r="C266" s="9"/>
      <c r="D266" s="9"/>
      <c r="E266" s="9"/>
    </row>
    <row r="267" ht="24.95" customHeight="1" spans="1:5">
      <c r="A267" s="9"/>
      <c r="B267" s="9"/>
      <c r="C267" s="9"/>
      <c r="D267" s="9"/>
      <c r="E267" s="9"/>
    </row>
    <row r="268" ht="24.95" customHeight="1" spans="1:5">
      <c r="A268" s="9"/>
      <c r="B268" s="9"/>
      <c r="C268" s="9"/>
      <c r="D268" s="9"/>
      <c r="E268" s="9"/>
    </row>
    <row r="269" ht="24.95" customHeight="1" spans="1:5">
      <c r="A269" s="9"/>
      <c r="B269" s="9"/>
      <c r="C269" s="9"/>
      <c r="D269" s="9"/>
      <c r="E269" s="9"/>
    </row>
    <row r="270" ht="24.95" customHeight="1" spans="1:5">
      <c r="A270" s="9"/>
      <c r="B270" s="9"/>
      <c r="C270" s="9"/>
      <c r="D270" s="9"/>
      <c r="E270" s="9"/>
    </row>
    <row r="271" ht="24.95" customHeight="1" spans="1:5">
      <c r="A271" s="9"/>
      <c r="B271" s="9"/>
      <c r="C271" s="9"/>
      <c r="D271" s="9"/>
      <c r="E271" s="9"/>
    </row>
    <row r="272" ht="24.95" customHeight="1" spans="1:5">
      <c r="A272" s="9"/>
      <c r="B272" s="9"/>
      <c r="C272" s="9"/>
      <c r="D272" s="9"/>
      <c r="E272" s="9"/>
    </row>
    <row r="273" ht="24.95" customHeight="1" spans="1:5">
      <c r="A273" s="9"/>
      <c r="B273" s="9"/>
      <c r="C273" s="9"/>
      <c r="D273" s="9"/>
      <c r="E273" s="9"/>
    </row>
    <row r="274" ht="24.95" customHeight="1" spans="1:5">
      <c r="A274" s="9"/>
      <c r="B274" s="9"/>
      <c r="C274" s="9"/>
      <c r="D274" s="9"/>
      <c r="E274" s="9"/>
    </row>
    <row r="275" ht="24.95" customHeight="1" spans="1:5">
      <c r="A275" s="9"/>
      <c r="B275" s="9"/>
      <c r="C275" s="9"/>
      <c r="D275" s="9"/>
      <c r="E275" s="9"/>
    </row>
    <row r="276" ht="24.95" customHeight="1" spans="1:5">
      <c r="A276" s="9"/>
      <c r="B276" s="9"/>
      <c r="C276" s="9"/>
      <c r="D276" s="9"/>
      <c r="E276" s="9"/>
    </row>
    <row r="277" ht="24.95" customHeight="1" spans="1:5">
      <c r="A277" s="9"/>
      <c r="B277" s="9"/>
      <c r="C277" s="9"/>
      <c r="D277" s="9"/>
      <c r="E277" s="9"/>
    </row>
    <row r="278" ht="24.95" customHeight="1" spans="1:5">
      <c r="A278" s="9"/>
      <c r="B278" s="9"/>
      <c r="C278" s="9"/>
      <c r="D278" s="9"/>
      <c r="E278" s="9"/>
    </row>
    <row r="279" ht="24.95" customHeight="1" spans="1:5">
      <c r="A279" s="9"/>
      <c r="B279" s="9"/>
      <c r="C279" s="9"/>
      <c r="D279" s="9"/>
      <c r="E279" s="9"/>
    </row>
    <row r="280" ht="24.95" customHeight="1" spans="1:5">
      <c r="A280" s="9"/>
      <c r="B280" s="9"/>
      <c r="C280" s="9"/>
      <c r="D280" s="9"/>
      <c r="E280" s="9"/>
    </row>
    <row r="281" ht="24.95" customHeight="1" spans="1:5">
      <c r="A281" s="9"/>
      <c r="B281" s="9"/>
      <c r="C281" s="9"/>
      <c r="D281" s="9"/>
      <c r="E281" s="9"/>
    </row>
    <row r="282" ht="24.95" customHeight="1" spans="1:5">
      <c r="A282" s="9"/>
      <c r="B282" s="9"/>
      <c r="C282" s="9"/>
      <c r="D282" s="9"/>
      <c r="E282" s="9"/>
    </row>
    <row r="283" ht="24.95" customHeight="1" spans="1:5">
      <c r="A283" s="9"/>
      <c r="B283" s="9"/>
      <c r="C283" s="9"/>
      <c r="D283" s="9"/>
      <c r="E283" s="9"/>
    </row>
    <row r="284" ht="24.95" customHeight="1" spans="1:5">
      <c r="A284" s="9"/>
      <c r="B284" s="9"/>
      <c r="C284" s="9"/>
      <c r="D284" s="9"/>
      <c r="E284" s="9"/>
    </row>
    <row r="285" ht="24.95" customHeight="1" spans="1:5">
      <c r="A285" s="9"/>
      <c r="B285" s="9"/>
      <c r="C285" s="9"/>
      <c r="D285" s="9"/>
      <c r="E285" s="9"/>
    </row>
    <row r="286" ht="24.95" customHeight="1" spans="1:5">
      <c r="A286" s="9"/>
      <c r="B286" s="9"/>
      <c r="C286" s="9"/>
      <c r="D286" s="9"/>
      <c r="E286" s="9"/>
    </row>
    <row r="287" ht="24.95" customHeight="1" spans="1:5">
      <c r="A287" s="9"/>
      <c r="B287" s="9"/>
      <c r="C287" s="9"/>
      <c r="D287" s="9"/>
      <c r="E287" s="9"/>
    </row>
    <row r="288" ht="24.95" customHeight="1" spans="1:5">
      <c r="A288" s="9"/>
      <c r="B288" s="9"/>
      <c r="C288" s="9"/>
      <c r="D288" s="9"/>
      <c r="E288" s="9"/>
    </row>
    <row r="289" ht="24.95" customHeight="1" spans="1:5">
      <c r="A289" s="9"/>
      <c r="B289" s="9"/>
      <c r="C289" s="9"/>
      <c r="D289" s="9"/>
      <c r="E289" s="9"/>
    </row>
    <row r="290" ht="24.95" customHeight="1" spans="1:5">
      <c r="A290" s="9"/>
      <c r="B290" s="9"/>
      <c r="C290" s="9"/>
      <c r="D290" s="9"/>
      <c r="E290" s="9"/>
    </row>
    <row r="291" ht="24.95" customHeight="1" spans="1:5">
      <c r="A291" s="9"/>
      <c r="B291" s="9"/>
      <c r="C291" s="9"/>
      <c r="D291" s="9"/>
      <c r="E291" s="9"/>
    </row>
    <row r="292" ht="24.95" customHeight="1" spans="1:5">
      <c r="A292" s="9"/>
      <c r="B292" s="9"/>
      <c r="C292" s="9"/>
      <c r="D292" s="9"/>
      <c r="E292" s="9"/>
    </row>
    <row r="293" ht="24.95" customHeight="1" spans="1:5">
      <c r="A293" s="9"/>
      <c r="B293" s="9"/>
      <c r="C293" s="9"/>
      <c r="D293" s="9"/>
      <c r="E293" s="9"/>
    </row>
    <row r="294" ht="24.95" customHeight="1" spans="1:5">
      <c r="A294" s="9"/>
      <c r="B294" s="9"/>
      <c r="C294" s="9"/>
      <c r="D294" s="9"/>
      <c r="E294" s="9"/>
    </row>
    <row r="295" ht="24.95" customHeight="1" spans="1:5">
      <c r="A295" s="9"/>
      <c r="B295" s="9"/>
      <c r="C295" s="9"/>
      <c r="D295" s="9"/>
      <c r="E295" s="9"/>
    </row>
    <row r="296" ht="24.95" customHeight="1" spans="1:5">
      <c r="A296" s="9"/>
      <c r="B296" s="9"/>
      <c r="C296" s="9"/>
      <c r="D296" s="9"/>
      <c r="E296" s="9"/>
    </row>
    <row r="297" ht="24.95" customHeight="1" spans="1:5">
      <c r="A297" s="9"/>
      <c r="B297" s="9"/>
      <c r="C297" s="9"/>
      <c r="D297" s="9"/>
      <c r="E297" s="9"/>
    </row>
    <row r="298" ht="24.95" customHeight="1" spans="1:5">
      <c r="A298" s="9"/>
      <c r="B298" s="9"/>
      <c r="C298" s="9"/>
      <c r="D298" s="9"/>
      <c r="E298" s="9"/>
    </row>
    <row r="299" ht="24.95" customHeight="1" spans="1:5">
      <c r="A299" s="9"/>
      <c r="B299" s="9"/>
      <c r="C299" s="9"/>
      <c r="D299" s="9"/>
      <c r="E299" s="9"/>
    </row>
    <row r="300" ht="24.95" customHeight="1" spans="1:5">
      <c r="A300" s="9"/>
      <c r="B300" s="9"/>
      <c r="C300" s="9"/>
      <c r="D300" s="9"/>
      <c r="E300" s="9"/>
    </row>
    <row r="301" ht="24.95" customHeight="1" spans="1:5">
      <c r="A301" s="9"/>
      <c r="B301" s="9"/>
      <c r="C301" s="9"/>
      <c r="D301" s="9"/>
      <c r="E301" s="9"/>
    </row>
    <row r="302" ht="24.95" customHeight="1" spans="1:5">
      <c r="A302" s="9"/>
      <c r="B302" s="9"/>
      <c r="C302" s="9"/>
      <c r="D302" s="9"/>
      <c r="E302" s="9"/>
    </row>
    <row r="303" ht="24.95" customHeight="1" spans="1:5">
      <c r="A303" s="9"/>
      <c r="B303" s="9"/>
      <c r="C303" s="9"/>
      <c r="D303" s="9"/>
      <c r="E303" s="9"/>
    </row>
    <row r="304" ht="24.95" customHeight="1" spans="1:5">
      <c r="A304" s="9"/>
      <c r="B304" s="9"/>
      <c r="C304" s="9"/>
      <c r="D304" s="9"/>
      <c r="E304" s="9"/>
    </row>
    <row r="305" ht="24.95" customHeight="1" spans="1:5">
      <c r="A305" s="9"/>
      <c r="B305" s="9"/>
      <c r="C305" s="9"/>
      <c r="D305" s="9"/>
      <c r="E305" s="9"/>
    </row>
    <row r="306" ht="24.95" customHeight="1" spans="1:5">
      <c r="A306" s="9"/>
      <c r="B306" s="9"/>
      <c r="C306" s="9"/>
      <c r="D306" s="9"/>
      <c r="E306" s="9"/>
    </row>
    <row r="307" ht="24.95" customHeight="1" spans="1:5">
      <c r="A307" s="9"/>
      <c r="B307" s="9"/>
      <c r="C307" s="9"/>
      <c r="D307" s="9"/>
      <c r="E307" s="9"/>
    </row>
    <row r="308" ht="24.95" customHeight="1" spans="1:5">
      <c r="A308" s="9"/>
      <c r="B308" s="9"/>
      <c r="C308" s="9"/>
      <c r="D308" s="9"/>
      <c r="E308" s="9"/>
    </row>
    <row r="309" ht="24.95" customHeight="1" spans="1:5">
      <c r="A309" s="9"/>
      <c r="B309" s="9"/>
      <c r="C309" s="9"/>
      <c r="D309" s="9"/>
      <c r="E309" s="9"/>
    </row>
    <row r="310" ht="24.95" customHeight="1" spans="1:5">
      <c r="A310" s="9"/>
      <c r="B310" s="9"/>
      <c r="C310" s="9"/>
      <c r="D310" s="9"/>
      <c r="E310" s="9"/>
    </row>
    <row r="311" ht="24.95" customHeight="1" spans="1:5">
      <c r="A311" s="9"/>
      <c r="B311" s="9"/>
      <c r="C311" s="9"/>
      <c r="D311" s="9"/>
      <c r="E311" s="9"/>
    </row>
    <row r="312" ht="24.95" customHeight="1" spans="1:5">
      <c r="A312" s="9"/>
      <c r="B312" s="9"/>
      <c r="C312" s="9"/>
      <c r="D312" s="9"/>
      <c r="E312" s="9"/>
    </row>
    <row r="313" ht="24.95" customHeight="1" spans="1:5">
      <c r="A313" s="9"/>
      <c r="B313" s="9"/>
      <c r="C313" s="9"/>
      <c r="D313" s="9"/>
      <c r="E313" s="9"/>
    </row>
    <row r="314" ht="24.95" customHeight="1" spans="1:5">
      <c r="A314" s="9"/>
      <c r="B314" s="9"/>
      <c r="C314" s="9"/>
      <c r="D314" s="9"/>
      <c r="E314" s="9"/>
    </row>
    <row r="315" ht="24.95" customHeight="1" spans="1:5">
      <c r="A315" s="9"/>
      <c r="B315" s="9"/>
      <c r="C315" s="9"/>
      <c r="D315" s="9"/>
      <c r="E315" s="9"/>
    </row>
    <row r="316" ht="24.95" customHeight="1" spans="1:5">
      <c r="A316" s="9"/>
      <c r="B316" s="9"/>
      <c r="C316" s="9"/>
      <c r="D316" s="9"/>
      <c r="E316" s="9"/>
    </row>
    <row r="317" ht="24.95" customHeight="1" spans="1:5">
      <c r="A317" s="9"/>
      <c r="B317" s="9"/>
      <c r="C317" s="9"/>
      <c r="D317" s="9"/>
      <c r="E317" s="9"/>
    </row>
    <row r="318" ht="24.95" customHeight="1" spans="1:5">
      <c r="A318" s="9"/>
      <c r="B318" s="9"/>
      <c r="C318" s="9"/>
      <c r="D318" s="9"/>
      <c r="E318" s="9"/>
    </row>
    <row r="319" ht="24.95" customHeight="1" spans="1:5">
      <c r="A319" s="9"/>
      <c r="B319" s="9"/>
      <c r="C319" s="9"/>
      <c r="D319" s="9"/>
      <c r="E319" s="9"/>
    </row>
    <row r="320" ht="24.95" customHeight="1" spans="1:5">
      <c r="A320" s="9"/>
      <c r="B320" s="9"/>
      <c r="C320" s="9"/>
      <c r="D320" s="9"/>
      <c r="E320" s="9"/>
    </row>
    <row r="321" ht="24.95" customHeight="1" spans="1:5">
      <c r="A321" s="9"/>
      <c r="B321" s="9"/>
      <c r="C321" s="9"/>
      <c r="D321" s="9"/>
      <c r="E321" s="9"/>
    </row>
    <row r="322" ht="24.95" customHeight="1" spans="1:5">
      <c r="A322" s="9"/>
      <c r="B322" s="9"/>
      <c r="C322" s="9"/>
      <c r="D322" s="9"/>
      <c r="E322" s="9"/>
    </row>
    <row r="323" ht="24.95" customHeight="1" spans="1:5">
      <c r="A323" s="9"/>
      <c r="B323" s="9"/>
      <c r="C323" s="9"/>
      <c r="D323" s="9"/>
      <c r="E323" s="9"/>
    </row>
    <row r="324" ht="24.95" customHeight="1" spans="1:5">
      <c r="A324" s="9"/>
      <c r="B324" s="9"/>
      <c r="C324" s="9"/>
      <c r="D324" s="9"/>
      <c r="E324" s="9"/>
    </row>
    <row r="325" ht="24.95" customHeight="1" spans="1:5">
      <c r="A325" s="9"/>
      <c r="B325" s="9"/>
      <c r="C325" s="9"/>
      <c r="D325" s="9"/>
      <c r="E325" s="9"/>
    </row>
    <row r="326" ht="24.95" customHeight="1" spans="1:5">
      <c r="A326" s="9"/>
      <c r="B326" s="9"/>
      <c r="C326" s="9"/>
      <c r="D326" s="9"/>
      <c r="E326" s="9"/>
    </row>
    <row r="327" ht="24.95" customHeight="1" spans="1:5">
      <c r="A327" s="9"/>
      <c r="B327" s="9"/>
      <c r="C327" s="9"/>
      <c r="D327" s="9"/>
      <c r="E327" s="9"/>
    </row>
    <row r="328" ht="24.95" customHeight="1" spans="1:5">
      <c r="A328" s="9"/>
      <c r="B328" s="9"/>
      <c r="C328" s="9"/>
      <c r="D328" s="9"/>
      <c r="E328" s="9"/>
    </row>
    <row r="329" ht="24.95" customHeight="1" spans="1:5">
      <c r="A329" s="9"/>
      <c r="B329" s="9"/>
      <c r="C329" s="9"/>
      <c r="D329" s="9"/>
      <c r="E329" s="9"/>
    </row>
    <row r="330" ht="24.95" customHeight="1" spans="1:5">
      <c r="A330" s="9"/>
      <c r="B330" s="9"/>
      <c r="C330" s="9"/>
      <c r="D330" s="9"/>
      <c r="E330" s="9"/>
    </row>
    <row r="331" ht="24.95" customHeight="1" spans="1:5">
      <c r="A331" s="9"/>
      <c r="B331" s="9"/>
      <c r="C331" s="9"/>
      <c r="D331" s="9"/>
      <c r="E331" s="9"/>
    </row>
    <row r="332" ht="24.95" customHeight="1" spans="1:5">
      <c r="A332" s="9"/>
      <c r="B332" s="9"/>
      <c r="C332" s="9"/>
      <c r="D332" s="9"/>
      <c r="E332" s="9"/>
    </row>
    <row r="333" ht="24.95" customHeight="1" spans="1:5">
      <c r="A333" s="9"/>
      <c r="B333" s="9"/>
      <c r="C333" s="9"/>
      <c r="D333" s="9"/>
      <c r="E333" s="9"/>
    </row>
    <row r="334" ht="24.95" customHeight="1" spans="1:5">
      <c r="A334" s="9"/>
      <c r="B334" s="9"/>
      <c r="C334" s="9"/>
      <c r="D334" s="9"/>
      <c r="E334" s="9"/>
    </row>
    <row r="335" ht="24.95" customHeight="1" spans="1:5">
      <c r="A335" s="9"/>
      <c r="B335" s="9"/>
      <c r="C335" s="9"/>
      <c r="D335" s="9"/>
      <c r="E335" s="9"/>
    </row>
    <row r="336" ht="24.95" customHeight="1" spans="1:5">
      <c r="A336" s="9"/>
      <c r="B336" s="9"/>
      <c r="C336" s="9"/>
      <c r="D336" s="9"/>
      <c r="E336" s="9"/>
    </row>
    <row r="337" ht="24.95" customHeight="1" spans="1:5">
      <c r="A337" s="9"/>
      <c r="B337" s="9"/>
      <c r="C337" s="9"/>
      <c r="D337" s="9"/>
      <c r="E337" s="9"/>
    </row>
    <row r="338" ht="24.95" customHeight="1" spans="1:5">
      <c r="A338" s="9"/>
      <c r="B338" s="9"/>
      <c r="C338" s="9"/>
      <c r="D338" s="9"/>
      <c r="E338" s="9"/>
    </row>
    <row r="339" ht="24.95" customHeight="1" spans="1:5">
      <c r="A339" s="9"/>
      <c r="B339" s="9"/>
      <c r="C339" s="9"/>
      <c r="D339" s="9"/>
      <c r="E339" s="9"/>
    </row>
    <row r="340" ht="24.95" customHeight="1" spans="1:5">
      <c r="A340" s="9"/>
      <c r="B340" s="9"/>
      <c r="C340" s="9"/>
      <c r="D340" s="9"/>
      <c r="E340" s="9"/>
    </row>
    <row r="341" ht="24.95" customHeight="1" spans="1:5">
      <c r="A341" s="9"/>
      <c r="B341" s="9"/>
      <c r="C341" s="9"/>
      <c r="D341" s="9"/>
      <c r="E341" s="9"/>
    </row>
    <row r="342" ht="24.95" customHeight="1" spans="1:5">
      <c r="A342" s="9"/>
      <c r="B342" s="9"/>
      <c r="C342" s="9"/>
      <c r="D342" s="9"/>
      <c r="E342" s="9"/>
    </row>
    <row r="343" ht="24.95" customHeight="1" spans="1:5">
      <c r="A343" s="9"/>
      <c r="B343" s="9"/>
      <c r="C343" s="9"/>
      <c r="D343" s="9"/>
      <c r="E343" s="9"/>
    </row>
    <row r="344" ht="24.95" customHeight="1" spans="1:5">
      <c r="A344" s="9"/>
      <c r="B344" s="9"/>
      <c r="C344" s="9"/>
      <c r="D344" s="9"/>
      <c r="E344" s="9"/>
    </row>
    <row r="345" ht="24.95" customHeight="1" spans="1:5">
      <c r="A345" s="9"/>
      <c r="B345" s="9"/>
      <c r="C345" s="9"/>
      <c r="D345" s="9"/>
      <c r="E345" s="9"/>
    </row>
    <row r="346" ht="24.95" customHeight="1" spans="1:5">
      <c r="A346" s="9"/>
      <c r="B346" s="9"/>
      <c r="C346" s="9"/>
      <c r="D346" s="9"/>
      <c r="E346" s="9"/>
    </row>
    <row r="347" ht="24.95" customHeight="1" spans="1:5">
      <c r="A347" s="9"/>
      <c r="B347" s="9"/>
      <c r="C347" s="9"/>
      <c r="D347" s="9"/>
      <c r="E347" s="9"/>
    </row>
    <row r="348" ht="24.95" customHeight="1" spans="1:5">
      <c r="A348" s="9"/>
      <c r="B348" s="9"/>
      <c r="C348" s="9"/>
      <c r="D348" s="9"/>
      <c r="E348" s="9"/>
    </row>
    <row r="349" ht="24.95" customHeight="1" spans="1:5">
      <c r="A349" s="9"/>
      <c r="B349" s="9"/>
      <c r="C349" s="9"/>
      <c r="D349" s="9"/>
      <c r="E349" s="9"/>
    </row>
    <row r="350" ht="24.95" customHeight="1" spans="1:5">
      <c r="A350" s="9"/>
      <c r="B350" s="9"/>
      <c r="C350" s="9"/>
      <c r="D350" s="9"/>
      <c r="E350" s="9"/>
    </row>
    <row r="351" ht="24.95" customHeight="1" spans="1:5">
      <c r="A351" s="9"/>
      <c r="B351" s="9"/>
      <c r="C351" s="9"/>
      <c r="D351" s="9"/>
      <c r="E351" s="9"/>
    </row>
    <row r="352" ht="24.95" customHeight="1" spans="1:5">
      <c r="A352" s="9"/>
      <c r="B352" s="9"/>
      <c r="C352" s="9"/>
      <c r="D352" s="9"/>
      <c r="E352" s="9"/>
    </row>
    <row r="353" ht="24.95" customHeight="1" spans="1:5">
      <c r="A353" s="9"/>
      <c r="B353" s="9"/>
      <c r="C353" s="9"/>
      <c r="D353" s="9"/>
      <c r="E353" s="9"/>
    </row>
    <row r="354" ht="24.95" customHeight="1" spans="1:5">
      <c r="A354" s="9"/>
      <c r="B354" s="9"/>
      <c r="C354" s="9"/>
      <c r="D354" s="9"/>
      <c r="E354" s="9"/>
    </row>
    <row r="355" ht="24.95" customHeight="1" spans="1:5">
      <c r="A355" s="9"/>
      <c r="B355" s="9"/>
      <c r="C355" s="9"/>
      <c r="D355" s="9"/>
      <c r="E355" s="9"/>
    </row>
    <row r="356" ht="24.95" customHeight="1" spans="1:5">
      <c r="A356" s="9"/>
      <c r="B356" s="9"/>
      <c r="C356" s="9"/>
      <c r="D356" s="9"/>
      <c r="E356" s="9"/>
    </row>
    <row r="357" ht="24.95" customHeight="1" spans="1:5">
      <c r="A357" s="9"/>
      <c r="B357" s="9"/>
      <c r="C357" s="9"/>
      <c r="D357" s="9"/>
      <c r="E357" s="9"/>
    </row>
    <row r="358" ht="24.95" customHeight="1" spans="1:5">
      <c r="A358" s="9"/>
      <c r="B358" s="9"/>
      <c r="C358" s="9"/>
      <c r="D358" s="9"/>
      <c r="E358" s="9"/>
    </row>
    <row r="359" ht="24.95" customHeight="1" spans="1:5">
      <c r="A359" s="9"/>
      <c r="B359" s="9"/>
      <c r="C359" s="9"/>
      <c r="D359" s="9"/>
      <c r="E359" s="9"/>
    </row>
    <row r="360" ht="24.95" customHeight="1" spans="1:5">
      <c r="A360" s="9"/>
      <c r="B360" s="9"/>
      <c r="C360" s="9"/>
      <c r="D360" s="9"/>
      <c r="E360" s="9"/>
    </row>
    <row r="361" ht="24.95" customHeight="1" spans="1:5">
      <c r="A361" s="9"/>
      <c r="B361" s="9"/>
      <c r="C361" s="9"/>
      <c r="D361" s="9"/>
      <c r="E361" s="9"/>
    </row>
    <row r="362" ht="24.95" customHeight="1" spans="1:5">
      <c r="A362" s="9"/>
      <c r="B362" s="9"/>
      <c r="C362" s="9"/>
      <c r="D362" s="9"/>
      <c r="E362" s="9"/>
    </row>
    <row r="363" ht="24.95" customHeight="1" spans="1:5">
      <c r="A363" s="9"/>
      <c r="B363" s="9"/>
      <c r="C363" s="9"/>
      <c r="D363" s="9"/>
      <c r="E363" s="9"/>
    </row>
    <row r="364" ht="24.95" customHeight="1" spans="1:5">
      <c r="A364" s="9"/>
      <c r="B364" s="9"/>
      <c r="C364" s="9"/>
      <c r="D364" s="9"/>
      <c r="E364" s="9"/>
    </row>
    <row r="365" ht="24.95" customHeight="1" spans="1:5">
      <c r="A365" s="9"/>
      <c r="B365" s="9"/>
      <c r="C365" s="9"/>
      <c r="D365" s="9"/>
      <c r="E365" s="9"/>
    </row>
    <row r="366" ht="24.95" customHeight="1" spans="1:5">
      <c r="A366" s="9"/>
      <c r="B366" s="9"/>
      <c r="C366" s="9"/>
      <c r="D366" s="9"/>
      <c r="E366" s="9"/>
    </row>
    <row r="367" ht="24.95" customHeight="1" spans="1:5">
      <c r="A367" s="9"/>
      <c r="B367" s="9"/>
      <c r="C367" s="9"/>
      <c r="D367" s="9"/>
      <c r="E367" s="9"/>
    </row>
    <row r="368" ht="24.95" customHeight="1" spans="1:5">
      <c r="A368" s="9"/>
      <c r="B368" s="9"/>
      <c r="C368" s="9"/>
      <c r="D368" s="9"/>
      <c r="E368" s="9"/>
    </row>
    <row r="369" ht="24.95" customHeight="1" spans="1:5">
      <c r="A369" s="9"/>
      <c r="B369" s="9"/>
      <c r="C369" s="9"/>
      <c r="D369" s="9"/>
      <c r="E369" s="9"/>
    </row>
    <row r="370" ht="24.95" customHeight="1" spans="1:5">
      <c r="A370" s="9"/>
      <c r="B370" s="9"/>
      <c r="C370" s="9"/>
      <c r="D370" s="9"/>
      <c r="E370" s="9"/>
    </row>
    <row r="371" ht="24.95" customHeight="1" spans="1:5">
      <c r="A371" s="9"/>
      <c r="B371" s="9"/>
      <c r="C371" s="9"/>
      <c r="D371" s="9"/>
      <c r="E371" s="9"/>
    </row>
    <row r="372" ht="24.95" customHeight="1" spans="1:5">
      <c r="A372" s="9"/>
      <c r="B372" s="9"/>
      <c r="C372" s="9"/>
      <c r="D372" s="9"/>
      <c r="E372" s="9"/>
    </row>
    <row r="373" ht="24.95" customHeight="1" spans="1:5">
      <c r="A373" s="9"/>
      <c r="B373" s="9"/>
      <c r="C373" s="9"/>
      <c r="D373" s="9"/>
      <c r="E373" s="9"/>
    </row>
    <row r="374" ht="24.95" customHeight="1" spans="1:5">
      <c r="A374" s="9"/>
      <c r="B374" s="9"/>
      <c r="C374" s="9"/>
      <c r="D374" s="9"/>
      <c r="E374" s="9"/>
    </row>
    <row r="375" ht="24.95" customHeight="1" spans="1:5">
      <c r="A375" s="9"/>
      <c r="B375" s="9"/>
      <c r="C375" s="9"/>
      <c r="D375" s="9"/>
      <c r="E375" s="9"/>
    </row>
    <row r="376" ht="24.95" customHeight="1" spans="1:5">
      <c r="A376" s="9"/>
      <c r="B376" s="9"/>
      <c r="C376" s="9"/>
      <c r="D376" s="9"/>
      <c r="E376" s="9"/>
    </row>
    <row r="377" ht="24.95" customHeight="1" spans="1:5">
      <c r="A377" s="9"/>
      <c r="B377" s="9"/>
      <c r="C377" s="9"/>
      <c r="D377" s="9"/>
      <c r="E377" s="9"/>
    </row>
    <row r="378" ht="24.95" customHeight="1" spans="1:5">
      <c r="A378" s="9"/>
      <c r="B378" s="9"/>
      <c r="C378" s="9"/>
      <c r="D378" s="9"/>
      <c r="E378" s="9"/>
    </row>
    <row r="379" ht="24.95" customHeight="1" spans="1:5">
      <c r="A379" s="9"/>
      <c r="B379" s="9"/>
      <c r="C379" s="9"/>
      <c r="D379" s="9"/>
      <c r="E379" s="9"/>
    </row>
    <row r="380" ht="24.95" customHeight="1" spans="1:5">
      <c r="A380" s="9"/>
      <c r="B380" s="9"/>
      <c r="C380" s="9"/>
      <c r="D380" s="9"/>
      <c r="E380" s="9"/>
    </row>
    <row r="381" ht="24.95" customHeight="1" spans="1:5">
      <c r="A381" s="9"/>
      <c r="B381" s="9"/>
      <c r="C381" s="9"/>
      <c r="D381" s="9"/>
      <c r="E381" s="9"/>
    </row>
    <row r="382" ht="24.95" customHeight="1" spans="1:5">
      <c r="A382" s="9"/>
      <c r="B382" s="9"/>
      <c r="C382" s="9"/>
      <c r="D382" s="9"/>
      <c r="E382" s="9"/>
    </row>
    <row r="383" ht="24.95" customHeight="1" spans="1:5">
      <c r="A383" s="9"/>
      <c r="B383" s="9"/>
      <c r="C383" s="9"/>
      <c r="D383" s="9"/>
      <c r="E383" s="9"/>
    </row>
    <row r="384" ht="24.95" customHeight="1" spans="1:5">
      <c r="A384" s="9"/>
      <c r="B384" s="9"/>
      <c r="C384" s="9"/>
      <c r="D384" s="9"/>
      <c r="E384" s="9"/>
    </row>
    <row r="385" ht="24.95" customHeight="1" spans="1:5">
      <c r="A385" s="9"/>
      <c r="B385" s="9"/>
      <c r="C385" s="9"/>
      <c r="D385" s="9"/>
      <c r="E385" s="9"/>
    </row>
    <row r="386" ht="24.95" customHeight="1" spans="1:5">
      <c r="A386" s="9"/>
      <c r="B386" s="9"/>
      <c r="C386" s="9"/>
      <c r="D386" s="9"/>
      <c r="E386" s="9"/>
    </row>
    <row r="387" ht="24.95" customHeight="1" spans="1:5">
      <c r="A387" s="9"/>
      <c r="B387" s="9"/>
      <c r="C387" s="9"/>
      <c r="D387" s="9"/>
      <c r="E387" s="9"/>
    </row>
    <row r="388" ht="24.95" customHeight="1" spans="1:5">
      <c r="A388" s="9"/>
      <c r="B388" s="9"/>
      <c r="C388" s="9"/>
      <c r="D388" s="9"/>
      <c r="E388" s="9"/>
    </row>
    <row r="389" ht="24.95" customHeight="1" spans="1:5">
      <c r="A389" s="9"/>
      <c r="B389" s="9"/>
      <c r="C389" s="9"/>
      <c r="D389" s="9"/>
      <c r="E389" s="9"/>
    </row>
    <row r="390" ht="24.95" customHeight="1" spans="1:5">
      <c r="A390" s="9"/>
      <c r="B390" s="9"/>
      <c r="C390" s="9"/>
      <c r="D390" s="9"/>
      <c r="E390" s="9"/>
    </row>
    <row r="391" ht="24.95" customHeight="1" spans="1:5">
      <c r="A391" s="9"/>
      <c r="B391" s="9"/>
      <c r="C391" s="9"/>
      <c r="D391" s="9"/>
      <c r="E391" s="9"/>
    </row>
    <row r="392" ht="24.95" customHeight="1" spans="1:5">
      <c r="A392" s="9"/>
      <c r="B392" s="9"/>
      <c r="C392" s="9"/>
      <c r="D392" s="9"/>
      <c r="E392" s="9"/>
    </row>
    <row r="393" ht="24.95" customHeight="1" spans="1:5">
      <c r="A393" s="9"/>
      <c r="B393" s="9"/>
      <c r="C393" s="9"/>
      <c r="D393" s="9"/>
      <c r="E393" s="9"/>
    </row>
    <row r="394" ht="24.95" customHeight="1" spans="1:5">
      <c r="A394" s="9"/>
      <c r="B394" s="9"/>
      <c r="C394" s="9"/>
      <c r="D394" s="9"/>
      <c r="E394" s="9"/>
    </row>
    <row r="395" ht="24.95" customHeight="1" spans="1:5">
      <c r="A395" s="9"/>
      <c r="B395" s="9"/>
      <c r="C395" s="9"/>
      <c r="D395" s="9"/>
      <c r="E395" s="9"/>
    </row>
    <row r="396" ht="24.95" customHeight="1" spans="1:5">
      <c r="A396" s="9"/>
      <c r="B396" s="9"/>
      <c r="C396" s="9"/>
      <c r="D396" s="9"/>
      <c r="E396" s="9"/>
    </row>
    <row r="397" ht="24.95" customHeight="1" spans="1:5">
      <c r="A397" s="9"/>
      <c r="B397" s="9"/>
      <c r="C397" s="9"/>
      <c r="D397" s="9"/>
      <c r="E397" s="9"/>
    </row>
    <row r="398" ht="24.95" customHeight="1" spans="1:5">
      <c r="A398" s="9"/>
      <c r="B398" s="9"/>
      <c r="C398" s="9"/>
      <c r="D398" s="9"/>
      <c r="E398" s="9"/>
    </row>
    <row r="399" ht="24.95" customHeight="1" spans="1:5">
      <c r="A399" s="9"/>
      <c r="B399" s="9"/>
      <c r="C399" s="9"/>
      <c r="D399" s="9"/>
      <c r="E399" s="9"/>
    </row>
    <row r="400" ht="24.95" customHeight="1" spans="1:5">
      <c r="A400" s="9"/>
      <c r="B400" s="9"/>
      <c r="C400" s="9"/>
      <c r="D400" s="9"/>
      <c r="E400" s="9"/>
    </row>
    <row r="401" ht="24.95" customHeight="1" spans="1:5">
      <c r="A401" s="9"/>
      <c r="B401" s="9"/>
      <c r="C401" s="9"/>
      <c r="D401" s="9"/>
      <c r="E401" s="9"/>
    </row>
    <row r="402" ht="24.95" customHeight="1" spans="1:5">
      <c r="A402" s="9"/>
      <c r="B402" s="9"/>
      <c r="C402" s="9"/>
      <c r="D402" s="9"/>
      <c r="E402" s="9"/>
    </row>
    <row r="403" ht="24.95" customHeight="1" spans="1:5">
      <c r="A403" s="9"/>
      <c r="B403" s="9"/>
      <c r="C403" s="9"/>
      <c r="D403" s="9"/>
      <c r="E403" s="9"/>
    </row>
    <row r="404" ht="24.95" customHeight="1" spans="1:5">
      <c r="A404" s="9"/>
      <c r="B404" s="9"/>
      <c r="C404" s="9"/>
      <c r="D404" s="9"/>
      <c r="E404" s="9"/>
    </row>
    <row r="405" ht="24.95" customHeight="1" spans="1:5">
      <c r="A405" s="9"/>
      <c r="B405" s="9"/>
      <c r="C405" s="9"/>
      <c r="D405" s="9"/>
      <c r="E405" s="9"/>
    </row>
    <row r="406" ht="24.95" customHeight="1" spans="1:5">
      <c r="A406" s="9"/>
      <c r="B406" s="9"/>
      <c r="C406" s="9"/>
      <c r="D406" s="9"/>
      <c r="E406" s="9"/>
    </row>
    <row r="407" ht="24.95" customHeight="1" spans="1:5">
      <c r="A407" s="9"/>
      <c r="B407" s="9"/>
      <c r="C407" s="9"/>
      <c r="D407" s="9"/>
      <c r="E407" s="9"/>
    </row>
    <row r="408" ht="24.95" customHeight="1" spans="1:5">
      <c r="A408" s="9"/>
      <c r="B408" s="9"/>
      <c r="C408" s="9"/>
      <c r="D408" s="9"/>
      <c r="E408" s="9"/>
    </row>
    <row r="409" ht="24.95" customHeight="1" spans="1:5">
      <c r="A409" s="9"/>
      <c r="B409" s="9"/>
      <c r="C409" s="9"/>
      <c r="D409" s="9"/>
      <c r="E409" s="9"/>
    </row>
    <row r="410" ht="24.95" customHeight="1" spans="1:5">
      <c r="A410" s="9"/>
      <c r="B410" s="9"/>
      <c r="C410" s="9"/>
      <c r="D410" s="9"/>
      <c r="E410" s="9"/>
    </row>
    <row r="411" ht="24.95" customHeight="1" spans="1:5">
      <c r="A411" s="9"/>
      <c r="B411" s="9"/>
      <c r="C411" s="9"/>
      <c r="D411" s="9"/>
      <c r="E411" s="9"/>
    </row>
    <row r="412" ht="24.95" customHeight="1" spans="1:5">
      <c r="A412" s="9"/>
      <c r="B412" s="9"/>
      <c r="C412" s="9"/>
      <c r="D412" s="9"/>
      <c r="E412" s="9"/>
    </row>
    <row r="413" ht="24.95" customHeight="1" spans="1:5">
      <c r="A413" s="9"/>
      <c r="B413" s="9"/>
      <c r="C413" s="9"/>
      <c r="D413" s="9"/>
      <c r="E413" s="9"/>
    </row>
    <row r="414" ht="24.95" customHeight="1" spans="1:5">
      <c r="A414" s="9"/>
      <c r="B414" s="9"/>
      <c r="C414" s="9"/>
      <c r="D414" s="9"/>
      <c r="E414" s="9"/>
    </row>
    <row r="415" ht="24.95" customHeight="1" spans="1:5">
      <c r="A415" s="9"/>
      <c r="B415" s="9"/>
      <c r="C415" s="9"/>
      <c r="D415" s="9"/>
      <c r="E415" s="9"/>
    </row>
    <row r="416" ht="24.95" customHeight="1" spans="1:5">
      <c r="A416" s="9"/>
      <c r="B416" s="9"/>
      <c r="C416" s="9"/>
      <c r="D416" s="9"/>
      <c r="E416" s="9"/>
    </row>
    <row r="417" ht="24.95" customHeight="1" spans="1:5">
      <c r="A417" s="9"/>
      <c r="B417" s="9"/>
      <c r="C417" s="9"/>
      <c r="D417" s="9"/>
      <c r="E417" s="9"/>
    </row>
    <row r="418" ht="24.95" customHeight="1" spans="1:5">
      <c r="A418" s="9"/>
      <c r="B418" s="9"/>
      <c r="C418" s="9"/>
      <c r="D418" s="9"/>
      <c r="E418" s="9"/>
    </row>
    <row r="419" ht="24.95" customHeight="1" spans="1:5">
      <c r="A419" s="9"/>
      <c r="B419" s="9"/>
      <c r="C419" s="9"/>
      <c r="D419" s="9"/>
      <c r="E419" s="9"/>
    </row>
    <row r="420" ht="24.95" customHeight="1" spans="1:5">
      <c r="A420" s="9"/>
      <c r="B420" s="9"/>
      <c r="C420" s="9"/>
      <c r="D420" s="9"/>
      <c r="E420" s="9"/>
    </row>
    <row r="421" ht="24.95" customHeight="1" spans="1:5">
      <c r="A421" s="9"/>
      <c r="B421" s="9"/>
      <c r="C421" s="9"/>
      <c r="D421" s="9"/>
      <c r="E421" s="9"/>
    </row>
    <row r="422" ht="24.95" customHeight="1" spans="1:5">
      <c r="A422" s="9"/>
      <c r="B422" s="9"/>
      <c r="C422" s="9"/>
      <c r="D422" s="9"/>
      <c r="E422" s="9"/>
    </row>
    <row r="423" ht="24.95" customHeight="1" spans="1:5">
      <c r="A423" s="9"/>
      <c r="B423" s="9"/>
      <c r="C423" s="9"/>
      <c r="D423" s="9"/>
      <c r="E423" s="9"/>
    </row>
    <row r="424" ht="24.95" customHeight="1" spans="1:5">
      <c r="A424" s="9"/>
      <c r="B424" s="9"/>
      <c r="C424" s="9"/>
      <c r="D424" s="9"/>
      <c r="E424" s="9"/>
    </row>
    <row r="425" ht="24.95" customHeight="1" spans="1:5">
      <c r="A425" s="9"/>
      <c r="B425" s="9"/>
      <c r="C425" s="9"/>
      <c r="D425" s="9"/>
      <c r="E425" s="9"/>
    </row>
    <row r="426" ht="24.95" customHeight="1" spans="1:5">
      <c r="A426" s="9"/>
      <c r="B426" s="9"/>
      <c r="C426" s="9"/>
      <c r="D426" s="9"/>
      <c r="E426" s="9"/>
    </row>
    <row r="427" ht="24.95" customHeight="1" spans="1:5">
      <c r="A427" s="9"/>
      <c r="B427" s="9"/>
      <c r="C427" s="9"/>
      <c r="D427" s="9"/>
      <c r="E427" s="9"/>
    </row>
    <row r="428" ht="24.95" customHeight="1" spans="1:5">
      <c r="A428" s="9"/>
      <c r="B428" s="9"/>
      <c r="C428" s="9"/>
      <c r="D428" s="9"/>
      <c r="E428" s="9"/>
    </row>
    <row r="429" ht="24.95" customHeight="1" spans="1:5">
      <c r="A429" s="9"/>
      <c r="B429" s="9"/>
      <c r="C429" s="9"/>
      <c r="D429" s="9"/>
      <c r="E429" s="9"/>
    </row>
    <row r="430" ht="24.95" customHeight="1" spans="1:5">
      <c r="A430" s="9"/>
      <c r="B430" s="9"/>
      <c r="C430" s="9"/>
      <c r="D430" s="9"/>
      <c r="E430" s="9"/>
    </row>
    <row r="431" ht="24.95" customHeight="1" spans="1:5">
      <c r="A431" s="9"/>
      <c r="B431" s="9"/>
      <c r="C431" s="9"/>
      <c r="D431" s="9"/>
      <c r="E431" s="9"/>
    </row>
    <row r="432" ht="24.95" customHeight="1" spans="1:5">
      <c r="A432" s="9"/>
      <c r="B432" s="9"/>
      <c r="C432" s="9"/>
      <c r="D432" s="9"/>
      <c r="E432" s="9"/>
    </row>
    <row r="433" ht="24.95" customHeight="1" spans="1:5">
      <c r="A433" s="9"/>
      <c r="B433" s="9"/>
      <c r="C433" s="9"/>
      <c r="D433" s="9"/>
      <c r="E433" s="9"/>
    </row>
    <row r="434" ht="24.95" customHeight="1" spans="1:5">
      <c r="A434" s="9"/>
      <c r="B434" s="9"/>
      <c r="C434" s="9"/>
      <c r="D434" s="9"/>
      <c r="E434" s="9"/>
    </row>
    <row r="435" ht="24.95" customHeight="1" spans="1:5">
      <c r="A435" s="9"/>
      <c r="B435" s="9"/>
      <c r="C435" s="9"/>
      <c r="D435" s="9"/>
      <c r="E435" s="9"/>
    </row>
    <row r="436" ht="24.95" customHeight="1" spans="1:5">
      <c r="A436" s="9"/>
      <c r="B436" s="9"/>
      <c r="C436" s="9"/>
      <c r="D436" s="9"/>
      <c r="E436" s="9"/>
    </row>
    <row r="437" ht="24.95" customHeight="1" spans="1:5">
      <c r="A437" s="9"/>
      <c r="B437" s="9"/>
      <c r="C437" s="9"/>
      <c r="D437" s="9"/>
      <c r="E437" s="9"/>
    </row>
    <row r="438" ht="24.95" customHeight="1" spans="1:5">
      <c r="A438" s="9"/>
      <c r="B438" s="9"/>
      <c r="C438" s="9"/>
      <c r="D438" s="9"/>
      <c r="E438" s="9"/>
    </row>
    <row r="439" ht="24.95" customHeight="1" spans="1:5">
      <c r="A439" s="9"/>
      <c r="B439" s="9"/>
      <c r="C439" s="9"/>
      <c r="D439" s="9"/>
      <c r="E439" s="9"/>
    </row>
    <row r="440" ht="24.95" customHeight="1" spans="1:5">
      <c r="A440" s="9"/>
      <c r="B440" s="9"/>
      <c r="C440" s="9"/>
      <c r="D440" s="9"/>
      <c r="E440" s="9"/>
    </row>
    <row r="441" ht="24.95" customHeight="1" spans="1:5">
      <c r="A441" s="9"/>
      <c r="B441" s="9"/>
      <c r="C441" s="9"/>
      <c r="D441" s="9"/>
      <c r="E441" s="9"/>
    </row>
    <row r="442" ht="24.95" customHeight="1" spans="1:5">
      <c r="A442" s="9"/>
      <c r="B442" s="9"/>
      <c r="C442" s="9"/>
      <c r="D442" s="9"/>
      <c r="E442" s="9"/>
    </row>
    <row r="443" ht="24.95" customHeight="1" spans="1:5">
      <c r="A443" s="9"/>
      <c r="B443" s="9"/>
      <c r="C443" s="9"/>
      <c r="D443" s="9"/>
      <c r="E443" s="9"/>
    </row>
    <row r="444" ht="24.95" customHeight="1" spans="1:5">
      <c r="A444" s="9"/>
      <c r="B444" s="9"/>
      <c r="C444" s="9"/>
      <c r="D444" s="9"/>
      <c r="E444" s="9"/>
    </row>
    <row r="445" ht="24.95" customHeight="1" spans="1:5">
      <c r="A445" s="9"/>
      <c r="B445" s="9"/>
      <c r="C445" s="9"/>
      <c r="D445" s="9"/>
      <c r="E445" s="9"/>
    </row>
    <row r="446" ht="24.95" customHeight="1" spans="1:5">
      <c r="A446" s="9"/>
      <c r="B446" s="9"/>
      <c r="C446" s="9"/>
      <c r="D446" s="9"/>
      <c r="E446" s="9"/>
    </row>
    <row r="447" ht="24.95" customHeight="1" spans="1:5">
      <c r="A447" s="9"/>
      <c r="B447" s="9"/>
      <c r="C447" s="9"/>
      <c r="D447" s="9"/>
      <c r="E447" s="9"/>
    </row>
    <row r="448" ht="24.95" customHeight="1" spans="1:5">
      <c r="A448" s="9"/>
      <c r="B448" s="9"/>
      <c r="C448" s="9"/>
      <c r="D448" s="9"/>
      <c r="E448" s="9"/>
    </row>
    <row r="449" ht="24.95" customHeight="1" spans="1:5">
      <c r="A449" s="9"/>
      <c r="B449" s="9"/>
      <c r="C449" s="9"/>
      <c r="D449" s="9"/>
      <c r="E449" s="9"/>
    </row>
    <row r="450" ht="24.95" customHeight="1" spans="1:5">
      <c r="A450" s="9"/>
      <c r="B450" s="9"/>
      <c r="C450" s="9"/>
      <c r="D450" s="9"/>
      <c r="E450" s="9"/>
    </row>
    <row r="451" ht="24.95" customHeight="1" spans="1:5">
      <c r="A451" s="9"/>
      <c r="B451" s="9"/>
      <c r="C451" s="9"/>
      <c r="D451" s="9"/>
      <c r="E451" s="9"/>
    </row>
    <row r="452" ht="24.95" customHeight="1" spans="1:5">
      <c r="A452" s="9"/>
      <c r="B452" s="9"/>
      <c r="C452" s="9"/>
      <c r="D452" s="9"/>
      <c r="E452" s="9"/>
    </row>
    <row r="453" ht="24.95" customHeight="1" spans="1:5">
      <c r="A453" s="9"/>
      <c r="B453" s="9"/>
      <c r="C453" s="9"/>
      <c r="D453" s="9"/>
      <c r="E453" s="9"/>
    </row>
    <row r="454" ht="24.95" customHeight="1" spans="1:5">
      <c r="A454" s="9"/>
      <c r="B454" s="9"/>
      <c r="C454" s="9"/>
      <c r="D454" s="9"/>
      <c r="E454" s="9"/>
    </row>
    <row r="455" ht="24.95" customHeight="1" spans="1:5">
      <c r="A455" s="9"/>
      <c r="B455" s="9"/>
      <c r="C455" s="9"/>
      <c r="D455" s="9"/>
      <c r="E455" s="9"/>
    </row>
    <row r="456" ht="24.95" customHeight="1" spans="1:5">
      <c r="A456" s="9"/>
      <c r="B456" s="9"/>
      <c r="C456" s="9"/>
      <c r="D456" s="9"/>
      <c r="E456" s="9"/>
    </row>
    <row r="457" ht="24.95" customHeight="1" spans="1:5">
      <c r="A457" s="9"/>
      <c r="B457" s="9"/>
      <c r="C457" s="9"/>
      <c r="D457" s="9"/>
      <c r="E457" s="9"/>
    </row>
    <row r="458" ht="24.95" customHeight="1" spans="1:5">
      <c r="A458" s="9"/>
      <c r="B458" s="9"/>
      <c r="C458" s="9"/>
      <c r="D458" s="9"/>
      <c r="E458" s="9"/>
    </row>
    <row r="459" ht="24.95" customHeight="1" spans="1:5">
      <c r="A459" s="9"/>
      <c r="B459" s="9"/>
      <c r="C459" s="9"/>
      <c r="D459" s="9"/>
      <c r="E459" s="9"/>
    </row>
    <row r="460" ht="24.95" customHeight="1" spans="1:5">
      <c r="A460" s="9"/>
      <c r="B460" s="9"/>
      <c r="C460" s="9"/>
      <c r="D460" s="9"/>
      <c r="E460" s="9"/>
    </row>
    <row r="461" ht="24.95" customHeight="1" spans="1:5">
      <c r="A461" s="9"/>
      <c r="B461" s="9"/>
      <c r="C461" s="9"/>
      <c r="D461" s="9"/>
      <c r="E461" s="9"/>
    </row>
    <row r="462" ht="24.95" customHeight="1" spans="1:5">
      <c r="A462" s="9"/>
      <c r="B462" s="9"/>
      <c r="C462" s="9"/>
      <c r="D462" s="9"/>
      <c r="E462" s="9"/>
    </row>
    <row r="463" ht="24.95" customHeight="1" spans="1:5">
      <c r="A463" s="9"/>
      <c r="B463" s="9"/>
      <c r="C463" s="9"/>
      <c r="D463" s="9"/>
      <c r="E463" s="9"/>
    </row>
    <row r="464" ht="24.95" customHeight="1" spans="1:5">
      <c r="A464" s="9"/>
      <c r="B464" s="9"/>
      <c r="C464" s="9"/>
      <c r="D464" s="9"/>
      <c r="E464" s="9"/>
    </row>
    <row r="465" ht="24.95" customHeight="1" spans="1:5">
      <c r="A465" s="9"/>
      <c r="B465" s="9"/>
      <c r="C465" s="9"/>
      <c r="D465" s="9"/>
      <c r="E465" s="9"/>
    </row>
    <row r="466" ht="24.95" customHeight="1" spans="1:5">
      <c r="A466" s="9"/>
      <c r="B466" s="9"/>
      <c r="C466" s="9"/>
      <c r="D466" s="9"/>
      <c r="E466" s="9"/>
    </row>
    <row r="467" ht="24.95" customHeight="1" spans="1:5">
      <c r="A467" s="9"/>
      <c r="B467" s="9"/>
      <c r="C467" s="9"/>
      <c r="D467" s="9"/>
      <c r="E467" s="9"/>
    </row>
    <row r="468" ht="24.95" customHeight="1" spans="1:5">
      <c r="A468" s="9"/>
      <c r="B468" s="9"/>
      <c r="C468" s="9"/>
      <c r="D468" s="9"/>
      <c r="E468" s="9"/>
    </row>
    <row r="469" ht="24.95" customHeight="1" spans="1:5">
      <c r="A469" s="9"/>
      <c r="B469" s="9"/>
      <c r="C469" s="9"/>
      <c r="D469" s="9"/>
      <c r="E469" s="9"/>
    </row>
    <row r="470" ht="24.95" customHeight="1" spans="1:5">
      <c r="A470" s="9"/>
      <c r="B470" s="9"/>
      <c r="C470" s="9"/>
      <c r="D470" s="9"/>
      <c r="E470" s="9"/>
    </row>
    <row r="471" ht="24.95" customHeight="1" spans="1:5">
      <c r="A471" s="9"/>
      <c r="B471" s="9"/>
      <c r="C471" s="9"/>
      <c r="D471" s="9"/>
      <c r="E471" s="9"/>
    </row>
    <row r="472" ht="24.95" customHeight="1" spans="1:5">
      <c r="A472" s="9"/>
      <c r="B472" s="9"/>
      <c r="C472" s="9"/>
      <c r="D472" s="9"/>
      <c r="E472" s="9"/>
    </row>
    <row r="473" ht="24.95" customHeight="1" spans="1:5">
      <c r="A473" s="9"/>
      <c r="B473" s="9"/>
      <c r="C473" s="9"/>
      <c r="D473" s="9"/>
      <c r="E473" s="9"/>
    </row>
    <row r="474" ht="24.95" customHeight="1" spans="1:5">
      <c r="A474" s="9"/>
      <c r="B474" s="9"/>
      <c r="C474" s="9"/>
      <c r="D474" s="9"/>
      <c r="E474" s="9"/>
    </row>
    <row r="475" ht="24.95" customHeight="1" spans="1:5">
      <c r="A475" s="9"/>
      <c r="B475" s="9"/>
      <c r="C475" s="9"/>
      <c r="D475" s="9"/>
      <c r="E475" s="9"/>
    </row>
    <row r="476" ht="24.95" customHeight="1" spans="1:5">
      <c r="A476" s="9"/>
      <c r="B476" s="9"/>
      <c r="C476" s="9"/>
      <c r="D476" s="9"/>
      <c r="E476" s="9"/>
    </row>
    <row r="477" ht="24.95" customHeight="1" spans="1:5">
      <c r="A477" s="9"/>
      <c r="B477" s="9"/>
      <c r="C477" s="9"/>
      <c r="D477" s="9"/>
      <c r="E477" s="9"/>
    </row>
    <row r="478" ht="24.95" customHeight="1" spans="1:5">
      <c r="A478" s="9"/>
      <c r="B478" s="9"/>
      <c r="C478" s="9"/>
      <c r="D478" s="9"/>
      <c r="E478" s="9"/>
    </row>
    <row r="479" ht="24.95" customHeight="1" spans="1:5">
      <c r="A479" s="9"/>
      <c r="B479" s="9"/>
      <c r="C479" s="9"/>
      <c r="D479" s="9"/>
      <c r="E479" s="9"/>
    </row>
    <row r="480" ht="24.95" customHeight="1" spans="1:5">
      <c r="A480" s="9"/>
      <c r="B480" s="9"/>
      <c r="C480" s="9"/>
      <c r="D480" s="9"/>
      <c r="E480" s="9"/>
    </row>
    <row r="481" ht="24.95" customHeight="1" spans="1:5">
      <c r="A481" s="9"/>
      <c r="B481" s="9"/>
      <c r="C481" s="9"/>
      <c r="D481" s="9"/>
      <c r="E481" s="9"/>
    </row>
    <row r="482" ht="24.95" customHeight="1" spans="1:5">
      <c r="A482" s="9"/>
      <c r="B482" s="9"/>
      <c r="C482" s="9"/>
      <c r="D482" s="9"/>
      <c r="E482" s="9"/>
    </row>
    <row r="483" ht="24.95" customHeight="1" spans="1:5">
      <c r="A483" s="9"/>
      <c r="B483" s="9"/>
      <c r="C483" s="9"/>
      <c r="D483" s="9"/>
      <c r="E483" s="9"/>
    </row>
    <row r="484" ht="24.95" customHeight="1" spans="1:5">
      <c r="A484" s="9"/>
      <c r="B484" s="9"/>
      <c r="C484" s="9"/>
      <c r="D484" s="9"/>
      <c r="E484" s="9"/>
    </row>
    <row r="485" ht="24.95" customHeight="1" spans="1:5">
      <c r="A485" s="9"/>
      <c r="B485" s="9"/>
      <c r="C485" s="9"/>
      <c r="D485" s="9"/>
      <c r="E485" s="9"/>
    </row>
    <row r="486" ht="24.95" customHeight="1" spans="1:5">
      <c r="A486" s="9"/>
      <c r="B486" s="9"/>
      <c r="C486" s="9"/>
      <c r="D486" s="9"/>
      <c r="E486" s="9"/>
    </row>
    <row r="487" ht="24.95" customHeight="1" spans="1:5">
      <c r="A487" s="9"/>
      <c r="B487" s="9"/>
      <c r="C487" s="9"/>
      <c r="D487" s="9"/>
      <c r="E487" s="9"/>
    </row>
    <row r="488" ht="24.95" customHeight="1" spans="1:5">
      <c r="A488" s="9"/>
      <c r="B488" s="9"/>
      <c r="C488" s="9"/>
      <c r="D488" s="9"/>
      <c r="E488" s="9"/>
    </row>
    <row r="489" ht="24.95" customHeight="1" spans="1:5">
      <c r="A489" s="9"/>
      <c r="B489" s="9"/>
      <c r="C489" s="9"/>
      <c r="D489" s="9"/>
      <c r="E489" s="9"/>
    </row>
    <row r="490" ht="24.95" customHeight="1" spans="1:5">
      <c r="A490" s="9"/>
      <c r="B490" s="9"/>
      <c r="C490" s="9"/>
      <c r="D490" s="9"/>
      <c r="E490" s="9"/>
    </row>
    <row r="491" ht="24.95" customHeight="1" spans="1:5">
      <c r="A491" s="9"/>
      <c r="B491" s="9"/>
      <c r="C491" s="9"/>
      <c r="D491" s="9"/>
      <c r="E491" s="9"/>
    </row>
    <row r="492" ht="24.95" customHeight="1" spans="1:5">
      <c r="A492" s="9"/>
      <c r="B492" s="9"/>
      <c r="C492" s="9"/>
      <c r="D492" s="9"/>
      <c r="E492" s="9"/>
    </row>
    <row r="493" ht="24.95" customHeight="1" spans="1:5">
      <c r="A493" s="9"/>
      <c r="B493" s="9"/>
      <c r="C493" s="9"/>
      <c r="D493" s="9"/>
      <c r="E493" s="9"/>
    </row>
    <row r="494" ht="24.95" customHeight="1" spans="1:5">
      <c r="A494" s="9"/>
      <c r="B494" s="9"/>
      <c r="C494" s="9"/>
      <c r="D494" s="9"/>
      <c r="E494" s="9"/>
    </row>
    <row r="495" ht="24.95" customHeight="1" spans="1:5">
      <c r="A495" s="9"/>
      <c r="B495" s="9"/>
      <c r="C495" s="9"/>
      <c r="D495" s="9"/>
      <c r="E495" s="9"/>
    </row>
    <row r="496" ht="24.95" customHeight="1" spans="1:5">
      <c r="A496" s="9"/>
      <c r="B496" s="9"/>
      <c r="C496" s="9"/>
      <c r="D496" s="9"/>
      <c r="E496" s="9"/>
    </row>
    <row r="497" ht="24.95" customHeight="1" spans="1:5">
      <c r="A497" s="9"/>
      <c r="B497" s="9"/>
      <c r="C497" s="9"/>
      <c r="D497" s="9"/>
      <c r="E497" s="9"/>
    </row>
    <row r="498" ht="24.95" customHeight="1" spans="1:5">
      <c r="A498" s="9"/>
      <c r="B498" s="9"/>
      <c r="C498" s="9"/>
      <c r="D498" s="9"/>
      <c r="E498" s="9"/>
    </row>
    <row r="499" ht="24.95" customHeight="1"/>
    <row r="500" ht="24.95" customHeight="1"/>
    <row r="501" ht="24.95" customHeight="1"/>
    <row r="502" ht="24.95" customHeight="1"/>
    <row r="503" ht="24.95" customHeight="1"/>
    <row r="504" ht="24.95" customHeight="1"/>
    <row r="505" ht="24.95" customHeight="1"/>
    <row r="506" ht="24.95" customHeight="1"/>
    <row r="507" ht="24.95" customHeight="1"/>
    <row r="508" ht="24.95" customHeight="1"/>
    <row r="509" ht="24.95" customHeight="1"/>
    <row r="510" ht="24.95" customHeight="1"/>
    <row r="511" ht="24.95" customHeight="1"/>
    <row r="512" ht="24.95" customHeight="1"/>
    <row r="513" ht="24.95" customHeight="1"/>
    <row r="514" ht="24.95" customHeight="1"/>
    <row r="515" ht="24.95" customHeight="1"/>
    <row r="516" ht="24.95" customHeight="1"/>
    <row r="517" ht="24.95" customHeight="1"/>
    <row r="518" ht="24.95" customHeight="1"/>
    <row r="519" ht="24.95" customHeight="1"/>
    <row r="520" ht="24.95" customHeight="1"/>
    <row r="521" ht="24.95" customHeight="1"/>
    <row r="522" ht="24.95" customHeight="1"/>
    <row r="523" ht="24.95" customHeight="1"/>
    <row r="524" ht="24.95" customHeight="1"/>
    <row r="525" ht="24.95" customHeight="1"/>
    <row r="526" ht="24.95" customHeight="1"/>
    <row r="527" ht="24.95" customHeight="1"/>
    <row r="528" ht="24.95" customHeight="1"/>
    <row r="529" ht="24.95" customHeight="1"/>
    <row r="530" ht="24.95" customHeight="1"/>
    <row r="531" ht="24.95" customHeight="1"/>
    <row r="532" ht="24.95" customHeight="1"/>
    <row r="533" ht="24.95" customHeight="1"/>
    <row r="534" ht="24.95" customHeight="1"/>
    <row r="535" ht="24.95" customHeight="1"/>
    <row r="536" ht="24.95" customHeight="1"/>
    <row r="537" ht="24.95" customHeight="1"/>
    <row r="538" ht="24.95" customHeight="1"/>
    <row r="539" ht="24.95" customHeight="1"/>
    <row r="540" ht="24.95" customHeight="1"/>
    <row r="541" ht="24.95" customHeight="1"/>
    <row r="542" ht="24.95" customHeight="1"/>
    <row r="543" ht="24.95" customHeight="1"/>
    <row r="544" ht="24.95" customHeight="1"/>
    <row r="545" ht="24.95" customHeight="1"/>
    <row r="546" ht="24.95" customHeight="1"/>
    <row r="547" ht="24.95" customHeight="1"/>
    <row r="548" ht="24.95" customHeight="1"/>
    <row r="549" ht="24.95" customHeight="1"/>
    <row r="550" ht="24.95" customHeight="1"/>
    <row r="551" ht="24.95" customHeight="1"/>
    <row r="552" ht="24.95" customHeight="1"/>
    <row r="553" ht="24.95" customHeight="1"/>
    <row r="554" ht="24.95" customHeight="1"/>
    <row r="555" ht="24.95" customHeight="1"/>
    <row r="556" ht="24.95" customHeight="1"/>
    <row r="557" ht="24.95" customHeight="1"/>
    <row r="558" ht="24.95" customHeight="1"/>
    <row r="559" ht="24.95" customHeight="1"/>
    <row r="560" ht="24.95" customHeight="1"/>
    <row r="561" ht="24.95" customHeight="1"/>
    <row r="562" ht="24.95" customHeight="1"/>
    <row r="563" ht="24.95" customHeight="1"/>
    <row r="564" ht="24.95" customHeight="1"/>
    <row r="565" ht="24.95" customHeight="1"/>
    <row r="566" ht="24.95" customHeight="1"/>
    <row r="567" ht="24.95" customHeight="1"/>
    <row r="568" ht="24.95" customHeight="1"/>
    <row r="569" ht="24.95" customHeight="1"/>
    <row r="570" ht="24.95" customHeight="1"/>
    <row r="571" ht="24.95" customHeight="1"/>
    <row r="572" ht="24.95" customHeight="1"/>
    <row r="573" ht="24.95" customHeight="1"/>
    <row r="574" ht="24.95" customHeight="1"/>
    <row r="575" ht="24.95" customHeight="1"/>
    <row r="576" ht="24.95" customHeight="1"/>
    <row r="577" ht="24.95" customHeight="1"/>
    <row r="578" ht="24.95" customHeight="1"/>
    <row r="579" ht="24.95" customHeight="1"/>
    <row r="580" ht="24.95" customHeight="1"/>
    <row r="581" ht="24.95" customHeight="1"/>
    <row r="582" ht="24.95" customHeight="1"/>
    <row r="583" ht="24.95" customHeight="1"/>
    <row r="584" ht="24.95" customHeight="1"/>
    <row r="585" ht="24.95" customHeight="1"/>
    <row r="586" ht="24.95" customHeight="1"/>
    <row r="587" ht="24.95" customHeight="1"/>
    <row r="588" ht="24.95" customHeight="1"/>
    <row r="589" ht="24.95" customHeight="1"/>
    <row r="590" ht="24.95" customHeight="1"/>
    <row r="591" ht="24.95" customHeight="1"/>
    <row r="592" ht="24.95" customHeight="1"/>
    <row r="593" ht="24.95" customHeight="1"/>
    <row r="594" ht="24.95" customHeight="1"/>
    <row r="595" ht="24.95" customHeight="1"/>
    <row r="596" ht="24.95" customHeight="1"/>
    <row r="597" ht="24.95" customHeight="1"/>
    <row r="598" ht="24.95" customHeight="1"/>
    <row r="599" ht="24.95" customHeight="1"/>
    <row r="600" ht="24.95" customHeight="1"/>
    <row r="601" ht="24.95" customHeight="1"/>
    <row r="602" ht="24.95" customHeight="1"/>
    <row r="603" ht="24.95" customHeight="1"/>
    <row r="604" ht="24.95" customHeight="1"/>
    <row r="605" ht="24.95" customHeight="1"/>
    <row r="606" ht="24.95" customHeight="1"/>
    <row r="607" ht="24.95" customHeight="1"/>
    <row r="608" ht="24.95" customHeight="1"/>
    <row r="609" ht="24.95" customHeight="1"/>
    <row r="610" ht="24.95" customHeight="1"/>
    <row r="611" ht="24.95" customHeight="1"/>
    <row r="612" ht="24.95" customHeight="1"/>
    <row r="613" ht="24.95" customHeight="1"/>
    <row r="614" ht="24.95" customHeight="1"/>
    <row r="615" ht="24.95" customHeight="1"/>
    <row r="616" ht="24.95" customHeight="1"/>
    <row r="617" ht="24.95" customHeight="1"/>
    <row r="618" ht="24.95" customHeight="1"/>
    <row r="619" ht="24.95" customHeight="1"/>
    <row r="620" ht="24.95" customHeight="1"/>
    <row r="621" ht="24.95" customHeight="1"/>
    <row r="622" ht="24.95" customHeight="1"/>
    <row r="623" ht="24.95" customHeight="1"/>
    <row r="624" ht="24.95" customHeight="1"/>
    <row r="625" ht="24.95" customHeight="1"/>
    <row r="626" ht="24.95" customHeight="1"/>
    <row r="627" ht="24.95" customHeight="1"/>
    <row r="628" ht="24.95" customHeight="1"/>
    <row r="629" ht="24.95" customHeight="1"/>
    <row r="630" ht="24.95" customHeight="1"/>
    <row r="631" ht="24.95" customHeight="1"/>
    <row r="632" ht="24.95" customHeight="1"/>
    <row r="633" ht="24.95" customHeight="1"/>
    <row r="634" ht="24.95" customHeight="1"/>
    <row r="635" ht="24.95" customHeight="1"/>
    <row r="636" ht="24.95" customHeight="1"/>
    <row r="637" ht="24.95" customHeight="1"/>
    <row r="638" ht="24.95" customHeight="1"/>
    <row r="639" ht="24.95" customHeight="1"/>
    <row r="640" ht="24.95" customHeight="1"/>
    <row r="641" ht="24.95" customHeight="1"/>
    <row r="642" ht="24.95" customHeight="1"/>
  </sheetData>
  <mergeCells count="2">
    <mergeCell ref="A1:I1"/>
    <mergeCell ref="A2:I2"/>
  </mergeCells>
  <dataValidations count="5">
    <dataValidation type="list" allowBlank="1" showInputMessage="1" showErrorMessage="1" sqref="IL63208 SH63208 ACD63208 ALZ63208 AVV63208 BFR63208 BPN63208 BZJ63208 CJF63208 CTB63208 DCX63208 DMT63208 DWP63208 EGL63208 EQH63208 FAD63208 FJZ63208 FTV63208 GDR63208 GNN63208 GXJ63208 HHF63208 HRB63208 IAX63208 IKT63208 IUP63208 JEL63208 JOH63208 JYD63208 KHZ63208 KRV63208 LBR63208 LLN63208 LVJ63208 MFF63208 MPB63208 MYX63208 NIT63208 NSP63208 OCL63208 OMH63208 OWD63208 PFZ63208 PPV63208 PZR63208 QJN63208 QTJ63208 RDF63208 RNB63208 RWX63208 SGT63208 SQP63208 TAL63208 TKH63208 TUD63208 UDZ63208 UNV63208 UXR63208 VHN63208 VRJ63208 WBF63208 WLB63208 WUX63208 IL128744 SH128744 ACD128744 ALZ128744 AVV128744 BFR128744 BPN128744 BZJ128744 CJF128744 CTB128744 DCX128744 DMT128744 DWP128744 EGL128744 EQH128744 FAD128744 FJZ128744 FTV128744 GDR128744 GNN128744 GXJ128744 HHF128744 HRB128744 IAX128744 IKT128744 IUP128744 JEL128744 JOH128744 JYD128744 KHZ128744 KRV128744 LBR128744 LLN128744 LVJ128744 MFF128744 MPB128744 MYX128744 NIT128744 NSP128744 OCL128744 OMH128744 OWD128744 PFZ128744 PPV128744 PZR128744 QJN128744 QTJ128744 RDF128744 RNB128744 RWX128744 SGT128744 SQP128744 TAL128744 TKH128744 TUD128744 UDZ128744 UNV128744 UXR128744 VHN128744 VRJ128744 WBF128744 WLB128744 WUX128744 IL194280 SH194280 ACD194280 ALZ194280 AVV194280 BFR194280 BPN194280 BZJ194280 CJF194280 CTB194280 DCX194280 DMT194280 DWP194280 EGL194280 EQH194280 FAD194280 FJZ194280 FTV194280 GDR194280 GNN194280 GXJ194280 HHF194280 HRB194280 IAX194280 IKT194280 IUP194280 JEL194280 JOH194280 JYD194280 KHZ194280 KRV194280 LBR194280 LLN194280 LVJ194280 MFF194280 MPB194280 MYX194280 NIT194280 NSP194280 OCL194280 OMH194280 OWD194280 PFZ194280 PPV194280 PZR194280 QJN194280 QTJ194280 RDF194280 RNB194280 RWX194280 SGT194280 SQP194280 TAL194280 TKH194280 TUD194280 UDZ194280 UNV194280 UXR194280 VHN194280 VRJ194280 WBF194280 WLB194280 WUX194280 IL259816 SH259816 ACD259816 ALZ259816 AVV259816 BFR259816 BPN259816 BZJ259816 CJF259816 CTB259816 DCX259816 DMT259816 DWP259816 EGL259816 EQH259816 FAD259816 FJZ259816 FTV259816 GDR259816 GNN259816 GXJ259816 HHF259816 HRB259816 IAX259816 IKT259816 IUP259816 JEL259816 JOH259816 JYD259816 KHZ259816 KRV259816 LBR259816 LLN259816 LVJ259816 MFF259816 MPB259816 MYX259816 NIT259816 NSP259816 OCL259816 OMH259816 OWD259816 PFZ259816 PPV259816 PZR259816 QJN259816 QTJ259816 RDF259816 RNB259816 RWX259816 SGT259816 SQP259816 TAL259816 TKH259816 TUD259816 UDZ259816 UNV259816 UXR259816 VHN259816 VRJ259816 WBF259816 WLB259816 WUX259816 IL325352 SH325352 ACD325352 ALZ325352 AVV325352 BFR325352 BPN325352 BZJ325352 CJF325352 CTB325352 DCX325352 DMT325352 DWP325352 EGL325352 EQH325352 FAD325352 FJZ325352 FTV325352 GDR325352 GNN325352 GXJ325352 HHF325352 HRB325352 IAX325352 IKT325352 IUP325352 JEL325352 JOH325352 JYD325352 KHZ325352 KRV325352 LBR325352 LLN325352 LVJ325352 MFF325352 MPB325352 MYX325352 NIT325352 NSP325352 OCL325352 OMH325352 OWD325352 PFZ325352 PPV325352 PZR325352 QJN325352 QTJ325352 RDF325352 RNB325352 RWX325352 SGT325352 SQP325352 TAL325352 TKH325352 TUD325352 UDZ325352 UNV325352 UXR325352 VHN325352 VRJ325352 WBF325352 WLB325352 WUX325352 IL390888 SH390888 ACD390888 ALZ390888 AVV390888 BFR390888 BPN390888 BZJ390888 CJF390888 CTB390888 DCX390888 DMT390888 DWP390888 EGL390888 EQH390888 FAD390888 FJZ390888 FTV390888 GDR390888 GNN390888 GXJ390888 HHF390888 HRB390888 IAX390888 IKT390888 IUP390888 JEL390888 JOH390888 JYD390888 KHZ390888 KRV390888 LBR390888 LLN390888 LVJ390888 MFF390888 MPB390888 MYX390888 NIT390888 NSP390888 OCL390888 OMH390888 OWD390888 PFZ390888 PPV390888 PZR390888 QJN390888 QTJ390888 RDF390888 RNB390888 RWX390888 SGT390888 SQP390888 TAL390888 TKH390888 TUD390888 UDZ390888 UNV390888 UXR390888 VHN390888 VRJ390888 WBF390888 WLB390888 WUX390888 IL456424 SH456424 ACD456424 ALZ456424 AVV456424 BFR456424 BPN456424 BZJ456424 CJF456424 CTB456424 DCX456424 DMT456424 DWP456424 EGL456424 EQH456424 FAD456424 FJZ456424 FTV456424 GDR456424 GNN456424 GXJ456424 HHF456424 HRB456424 IAX456424 IKT456424 IUP456424 JEL456424 JOH456424 JYD456424 KHZ456424 KRV456424 LBR456424 LLN456424 LVJ456424 MFF456424 MPB456424 MYX456424 NIT456424 NSP456424 OCL456424 OMH456424 OWD456424 PFZ456424 PPV456424 PZR456424 QJN456424 QTJ456424 RDF456424 RNB456424 RWX456424 SGT456424 SQP456424 TAL456424 TKH456424 TUD456424 UDZ456424 UNV456424 UXR456424 VHN456424 VRJ456424 WBF456424 WLB456424 WUX456424 IL521960 SH521960 ACD521960 ALZ521960 AVV521960 BFR521960 BPN521960 BZJ521960 CJF521960 CTB521960 DCX521960 DMT521960 DWP521960 EGL521960 EQH521960 FAD521960 FJZ521960 FTV521960 GDR521960 GNN521960 GXJ521960 HHF521960 HRB521960 IAX521960 IKT521960 IUP521960 JEL521960 JOH521960 JYD521960 KHZ521960 KRV521960 LBR521960 LLN521960 LVJ521960 MFF521960 MPB521960 MYX521960 NIT521960 NSP521960 OCL521960 OMH521960 OWD521960 PFZ521960 PPV521960 PZR521960 QJN521960 QTJ521960 RDF521960 RNB521960 RWX521960 SGT521960 SQP521960 TAL521960 TKH521960 TUD521960 UDZ521960 UNV521960 UXR521960 VHN521960 VRJ521960 WBF521960 WLB521960 WUX521960 IL587496 SH587496 ACD587496 ALZ587496 AVV587496 BFR587496 BPN587496 BZJ587496 CJF587496 CTB587496 DCX587496 DMT587496 DWP587496 EGL587496 EQH587496 FAD587496 FJZ587496 FTV587496 GDR587496 GNN587496 GXJ587496 HHF587496 HRB587496 IAX587496 IKT587496 IUP587496 JEL587496 JOH587496 JYD587496 KHZ587496 KRV587496 LBR587496 LLN587496 LVJ587496 MFF587496 MPB587496 MYX587496 NIT587496 NSP587496 OCL587496 OMH587496 OWD587496 PFZ587496 PPV587496 PZR587496 QJN587496 QTJ587496 RDF587496 RNB587496 RWX587496 SGT587496 SQP587496 TAL587496 TKH587496 TUD587496 UDZ587496 UNV587496 UXR587496 VHN587496 VRJ587496 WBF587496 WLB587496 WUX587496 IL653032 SH653032 ACD653032 ALZ653032 AVV653032 BFR653032 BPN653032 BZJ653032 CJF653032 CTB653032 DCX653032 DMT653032 DWP653032 EGL653032 EQH653032 FAD653032 FJZ653032 FTV653032 GDR653032 GNN653032 GXJ653032 HHF653032 HRB653032 IAX653032 IKT653032 IUP653032 JEL653032 JOH653032 JYD653032 KHZ653032 KRV653032 LBR653032 LLN653032 LVJ653032 MFF653032 MPB653032 MYX653032 NIT653032 NSP653032 OCL653032 OMH653032 OWD653032 PFZ653032 PPV653032 PZR653032 QJN653032 QTJ653032 RDF653032 RNB653032 RWX653032 SGT653032 SQP653032 TAL653032 TKH653032 TUD653032 UDZ653032 UNV653032 UXR653032 VHN653032 VRJ653032 WBF653032 WLB653032 WUX653032 IL718568 SH718568 ACD718568 ALZ718568 AVV718568 BFR718568 BPN718568 BZJ718568 CJF718568 CTB718568 DCX718568 DMT718568 DWP718568 EGL718568 EQH718568 FAD718568 FJZ718568 FTV718568 GDR718568 GNN718568 GXJ718568 HHF718568 HRB718568 IAX718568 IKT718568 IUP718568 JEL718568 JOH718568 JYD718568 KHZ718568 KRV718568 LBR718568 LLN718568 LVJ718568 MFF718568 MPB718568 MYX718568 NIT718568 NSP718568 OCL718568 OMH718568 OWD718568 PFZ718568 PPV718568 PZR718568 QJN718568 QTJ718568 RDF718568 RNB718568 RWX718568 SGT718568 SQP718568 TAL718568 TKH718568 TUD718568 UDZ718568 UNV718568 UXR718568 VHN718568 VRJ718568 WBF718568 WLB718568 WUX718568 IL784104 SH784104 ACD784104 ALZ784104 AVV784104 BFR784104 BPN784104 BZJ784104 CJF784104 CTB784104 DCX784104 DMT784104 DWP784104 EGL784104 EQH784104 FAD784104 FJZ784104 FTV784104 GDR784104 GNN784104 GXJ784104 HHF784104 HRB784104 IAX784104 IKT784104 IUP784104 JEL784104 JOH784104 JYD784104 KHZ784104 KRV784104 LBR784104 LLN784104 LVJ784104 MFF784104 MPB784104 MYX784104 NIT784104 NSP784104 OCL784104 OMH784104 OWD784104 PFZ784104 PPV784104 PZR784104 QJN784104 QTJ784104 RDF784104 RNB784104 RWX784104 SGT784104 SQP784104 TAL784104 TKH784104 TUD784104 UDZ784104 UNV784104 UXR784104 VHN784104 VRJ784104 WBF784104 WLB784104 WUX784104 IL849640 SH849640 ACD849640 ALZ849640 AVV849640 BFR849640 BPN849640 BZJ849640 CJF849640 CTB849640 DCX849640 DMT849640 DWP849640 EGL849640 EQH849640 FAD849640 FJZ849640 FTV849640 GDR849640 GNN849640 GXJ849640 HHF849640 HRB849640 IAX849640 IKT849640 IUP849640 JEL849640 JOH849640 JYD849640 KHZ849640 KRV849640 LBR849640 LLN849640 LVJ849640 MFF849640 MPB849640 MYX849640 NIT849640 NSP849640 OCL849640 OMH849640 OWD849640 PFZ849640 PPV849640 PZR849640 QJN849640 QTJ849640 RDF849640 RNB849640 RWX849640 SGT849640 SQP849640 TAL849640 TKH849640 TUD849640 UDZ849640 UNV849640 UXR849640 VHN849640 VRJ849640 WBF849640 WLB849640 WUX849640 IL915176 SH915176 ACD915176 ALZ915176 AVV915176 BFR915176 BPN915176 BZJ915176 CJF915176 CTB915176 DCX915176 DMT915176 DWP915176 EGL915176 EQH915176 FAD915176 FJZ915176 FTV915176 GDR915176 GNN915176 GXJ915176 HHF915176 HRB915176 IAX915176 IKT915176 IUP915176 JEL915176 JOH915176 JYD915176 KHZ915176 KRV915176 LBR915176 LLN915176 LVJ915176 MFF915176 MPB915176 MYX915176 NIT915176 NSP915176 OCL915176 OMH915176 OWD915176 PFZ915176 PPV915176 PZR915176 QJN915176 QTJ915176 RDF915176 RNB915176 RWX915176 SGT915176 SQP915176 TAL915176 TKH915176 TUD915176 UDZ915176 UNV915176 UXR915176 VHN915176 VRJ915176 WBF915176 WLB915176 WUX915176 IL980712 SH980712 ACD980712 ALZ980712 AVV980712 BFR980712 BPN980712 BZJ980712 CJF980712 CTB980712 DCX980712 DMT980712 DWP980712 EGL980712 EQH980712 FAD980712 FJZ980712 FTV980712 GDR980712 GNN980712 GXJ980712 HHF980712 HRB980712 IAX980712 IKT980712 IUP980712 JEL980712 JOH980712 JYD980712 KHZ980712 KRV980712 LBR980712 LLN980712 LVJ980712 MFF980712 MPB980712 MYX980712 NIT980712 NSP980712 OCL980712 OMH980712 OWD980712 PFZ980712 PPV980712 PZR980712 QJN980712 QTJ980712 RDF980712 RNB980712 RWX980712 SGT980712 SQP980712 TAL980712 TKH980712 TUD980712 UDZ980712 UNV980712 UXR980712 VHN980712 VRJ980712 WBF980712 WLB980712 WUX980712">
      <formula1>"中文教材,外版教材(原版),外版教材(影印）,外版教材（讲义）,电子教材,讲义,无"</formula1>
    </dataValidation>
    <dataValidation type="list" allowBlank="1" showInputMessage="1" showErrorMessage="1" sqref="II63920 SE63920 ACA63920 ALW63920 AVS63920 BFO63920 BPK63920 BZG63920 CJC63920 CSY63920 DCU63920 DMQ63920 DWM63920 EGI63920 EQE63920 FAA63920 FJW63920 FTS63920 GDO63920 GNK63920 GXG63920 HHC63920 HQY63920 IAU63920 IKQ63920 IUM63920 JEI63920 JOE63920 JYA63920 KHW63920 KRS63920 LBO63920 LLK63920 LVG63920 MFC63920 MOY63920 MYU63920 NIQ63920 NSM63920 OCI63920 OME63920 OWA63920 PFW63920 PPS63920 PZO63920 QJK63920 QTG63920 RDC63920 RMY63920 RWU63920 SGQ63920 SQM63920 TAI63920 TKE63920 TUA63920 UDW63920 UNS63920 UXO63920 VHK63920 VRG63920 WBC63920 WKY63920 WUU63920 II129456 SE129456 ACA129456 ALW129456 AVS129456 BFO129456 BPK129456 BZG129456 CJC129456 CSY129456 DCU129456 DMQ129456 DWM129456 EGI129456 EQE129456 FAA129456 FJW129456 FTS129456 GDO129456 GNK129456 GXG129456 HHC129456 HQY129456 IAU129456 IKQ129456 IUM129456 JEI129456 JOE129456 JYA129456 KHW129456 KRS129456 LBO129456 LLK129456 LVG129456 MFC129456 MOY129456 MYU129456 NIQ129456 NSM129456 OCI129456 OME129456 OWA129456 PFW129456 PPS129456 PZO129456 QJK129456 QTG129456 RDC129456 RMY129456 RWU129456 SGQ129456 SQM129456 TAI129456 TKE129456 TUA129456 UDW129456 UNS129456 UXO129456 VHK129456 VRG129456 WBC129456 WKY129456 WUU129456 II194992 SE194992 ACA194992 ALW194992 AVS194992 BFO194992 BPK194992 BZG194992 CJC194992 CSY194992 DCU194992 DMQ194992 DWM194992 EGI194992 EQE194992 FAA194992 FJW194992 FTS194992 GDO194992 GNK194992 GXG194992 HHC194992 HQY194992 IAU194992 IKQ194992 IUM194992 JEI194992 JOE194992 JYA194992 KHW194992 KRS194992 LBO194992 LLK194992 LVG194992 MFC194992 MOY194992 MYU194992 NIQ194992 NSM194992 OCI194992 OME194992 OWA194992 PFW194992 PPS194992 PZO194992 QJK194992 QTG194992 RDC194992 RMY194992 RWU194992 SGQ194992 SQM194992 TAI194992 TKE194992 TUA194992 UDW194992 UNS194992 UXO194992 VHK194992 VRG194992 WBC194992 WKY194992 WUU194992 II260528 SE260528 ACA260528 ALW260528 AVS260528 BFO260528 BPK260528 BZG260528 CJC260528 CSY260528 DCU260528 DMQ260528 DWM260528 EGI260528 EQE260528 FAA260528 FJW260528 FTS260528 GDO260528 GNK260528 GXG260528 HHC260528 HQY260528 IAU260528 IKQ260528 IUM260528 JEI260528 JOE260528 JYA260528 KHW260528 KRS260528 LBO260528 LLK260528 LVG260528 MFC260528 MOY260528 MYU260528 NIQ260528 NSM260528 OCI260528 OME260528 OWA260528 PFW260528 PPS260528 PZO260528 QJK260528 QTG260528 RDC260528 RMY260528 RWU260528 SGQ260528 SQM260528 TAI260528 TKE260528 TUA260528 UDW260528 UNS260528 UXO260528 VHK260528 VRG260528 WBC260528 WKY260528 WUU260528 II326064 SE326064 ACA326064 ALW326064 AVS326064 BFO326064 BPK326064 BZG326064 CJC326064 CSY326064 DCU326064 DMQ326064 DWM326064 EGI326064 EQE326064 FAA326064 FJW326064 FTS326064 GDO326064 GNK326064 GXG326064 HHC326064 HQY326064 IAU326064 IKQ326064 IUM326064 JEI326064 JOE326064 JYA326064 KHW326064 KRS326064 LBO326064 LLK326064 LVG326064 MFC326064 MOY326064 MYU326064 NIQ326064 NSM326064 OCI326064 OME326064 OWA326064 PFW326064 PPS326064 PZO326064 QJK326064 QTG326064 RDC326064 RMY326064 RWU326064 SGQ326064 SQM326064 TAI326064 TKE326064 TUA326064 UDW326064 UNS326064 UXO326064 VHK326064 VRG326064 WBC326064 WKY326064 WUU326064 II391600 SE391600 ACA391600 ALW391600 AVS391600 BFO391600 BPK391600 BZG391600 CJC391600 CSY391600 DCU391600 DMQ391600 DWM391600 EGI391600 EQE391600 FAA391600 FJW391600 FTS391600 GDO391600 GNK391600 GXG391600 HHC391600 HQY391600 IAU391600 IKQ391600 IUM391600 JEI391600 JOE391600 JYA391600 KHW391600 KRS391600 LBO391600 LLK391600 LVG391600 MFC391600 MOY391600 MYU391600 NIQ391600 NSM391600 OCI391600 OME391600 OWA391600 PFW391600 PPS391600 PZO391600 QJK391600 QTG391600 RDC391600 RMY391600 RWU391600 SGQ391600 SQM391600 TAI391600 TKE391600 TUA391600 UDW391600 UNS391600 UXO391600 VHK391600 VRG391600 WBC391600 WKY391600 WUU391600 II457136 SE457136 ACA457136 ALW457136 AVS457136 BFO457136 BPK457136 BZG457136 CJC457136 CSY457136 DCU457136 DMQ457136 DWM457136 EGI457136 EQE457136 FAA457136 FJW457136 FTS457136 GDO457136 GNK457136 GXG457136 HHC457136 HQY457136 IAU457136 IKQ457136 IUM457136 JEI457136 JOE457136 JYA457136 KHW457136 KRS457136 LBO457136 LLK457136 LVG457136 MFC457136 MOY457136 MYU457136 NIQ457136 NSM457136 OCI457136 OME457136 OWA457136 PFW457136 PPS457136 PZO457136 QJK457136 QTG457136 RDC457136 RMY457136 RWU457136 SGQ457136 SQM457136 TAI457136 TKE457136 TUA457136 UDW457136 UNS457136 UXO457136 VHK457136 VRG457136 WBC457136 WKY457136 WUU457136 II522672 SE522672 ACA522672 ALW522672 AVS522672 BFO522672 BPK522672 BZG522672 CJC522672 CSY522672 DCU522672 DMQ522672 DWM522672 EGI522672 EQE522672 FAA522672 FJW522672 FTS522672 GDO522672 GNK522672 GXG522672 HHC522672 HQY522672 IAU522672 IKQ522672 IUM522672 JEI522672 JOE522672 JYA522672 KHW522672 KRS522672 LBO522672 LLK522672 LVG522672 MFC522672 MOY522672 MYU522672 NIQ522672 NSM522672 OCI522672 OME522672 OWA522672 PFW522672 PPS522672 PZO522672 QJK522672 QTG522672 RDC522672 RMY522672 RWU522672 SGQ522672 SQM522672 TAI522672 TKE522672 TUA522672 UDW522672 UNS522672 UXO522672 VHK522672 VRG522672 WBC522672 WKY522672 WUU522672 II588208 SE588208 ACA588208 ALW588208 AVS588208 BFO588208 BPK588208 BZG588208 CJC588208 CSY588208 DCU588208 DMQ588208 DWM588208 EGI588208 EQE588208 FAA588208 FJW588208 FTS588208 GDO588208 GNK588208 GXG588208 HHC588208 HQY588208 IAU588208 IKQ588208 IUM588208 JEI588208 JOE588208 JYA588208 KHW588208 KRS588208 LBO588208 LLK588208 LVG588208 MFC588208 MOY588208 MYU588208 NIQ588208 NSM588208 OCI588208 OME588208 OWA588208 PFW588208 PPS588208 PZO588208 QJK588208 QTG588208 RDC588208 RMY588208 RWU588208 SGQ588208 SQM588208 TAI588208 TKE588208 TUA588208 UDW588208 UNS588208 UXO588208 VHK588208 VRG588208 WBC588208 WKY588208 WUU588208 II653744 SE653744 ACA653744 ALW653744 AVS653744 BFO653744 BPK653744 BZG653744 CJC653744 CSY653744 DCU653744 DMQ653744 DWM653744 EGI653744 EQE653744 FAA653744 FJW653744 FTS653744 GDO653744 GNK653744 GXG653744 HHC653744 HQY653744 IAU653744 IKQ653744 IUM653744 JEI653744 JOE653744 JYA653744 KHW653744 KRS653744 LBO653744 LLK653744 LVG653744 MFC653744 MOY653744 MYU653744 NIQ653744 NSM653744 OCI653744 OME653744 OWA653744 PFW653744 PPS653744 PZO653744 QJK653744 QTG653744 RDC653744 RMY653744 RWU653744 SGQ653744 SQM653744 TAI653744 TKE653744 TUA653744 UDW653744 UNS653744 UXO653744 VHK653744 VRG653744 WBC653744 WKY653744 WUU653744 II719280 SE719280 ACA719280 ALW719280 AVS719280 BFO719280 BPK719280 BZG719280 CJC719280 CSY719280 DCU719280 DMQ719280 DWM719280 EGI719280 EQE719280 FAA719280 FJW719280 FTS719280 GDO719280 GNK719280 GXG719280 HHC719280 HQY719280 IAU719280 IKQ719280 IUM719280 JEI719280 JOE719280 JYA719280 KHW719280 KRS719280 LBO719280 LLK719280 LVG719280 MFC719280 MOY719280 MYU719280 NIQ719280 NSM719280 OCI719280 OME719280 OWA719280 PFW719280 PPS719280 PZO719280 QJK719280 QTG719280 RDC719280 RMY719280 RWU719280 SGQ719280 SQM719280 TAI719280 TKE719280 TUA719280 UDW719280 UNS719280 UXO719280 VHK719280 VRG719280 WBC719280 WKY719280 WUU719280 II784816 SE784816 ACA784816 ALW784816 AVS784816 BFO784816 BPK784816 BZG784816 CJC784816 CSY784816 DCU784816 DMQ784816 DWM784816 EGI784816 EQE784816 FAA784816 FJW784816 FTS784816 GDO784816 GNK784816 GXG784816 HHC784816 HQY784816 IAU784816 IKQ784816 IUM784816 JEI784816 JOE784816 JYA784816 KHW784816 KRS784816 LBO784816 LLK784816 LVG784816 MFC784816 MOY784816 MYU784816 NIQ784816 NSM784816 OCI784816 OME784816 OWA784816 PFW784816 PPS784816 PZO784816 QJK784816 QTG784816 RDC784816 RMY784816 RWU784816 SGQ784816 SQM784816 TAI784816 TKE784816 TUA784816 UDW784816 UNS784816 UXO784816 VHK784816 VRG784816 WBC784816 WKY784816 WUU784816 II850352 SE850352 ACA850352 ALW850352 AVS850352 BFO850352 BPK850352 BZG850352 CJC850352 CSY850352 DCU850352 DMQ850352 DWM850352 EGI850352 EQE850352 FAA850352 FJW850352 FTS850352 GDO850352 GNK850352 GXG850352 HHC850352 HQY850352 IAU850352 IKQ850352 IUM850352 JEI850352 JOE850352 JYA850352 KHW850352 KRS850352 LBO850352 LLK850352 LVG850352 MFC850352 MOY850352 MYU850352 NIQ850352 NSM850352 OCI850352 OME850352 OWA850352 PFW850352 PPS850352 PZO850352 QJK850352 QTG850352 RDC850352 RMY850352 RWU850352 SGQ850352 SQM850352 TAI850352 TKE850352 TUA850352 UDW850352 UNS850352 UXO850352 VHK850352 VRG850352 WBC850352 WKY850352 WUU850352 II915888 SE915888 ACA915888 ALW915888 AVS915888 BFO915888 BPK915888 BZG915888 CJC915888 CSY915888 DCU915888 DMQ915888 DWM915888 EGI915888 EQE915888 FAA915888 FJW915888 FTS915888 GDO915888 GNK915888 GXG915888 HHC915888 HQY915888 IAU915888 IKQ915888 IUM915888 JEI915888 JOE915888 JYA915888 KHW915888 KRS915888 LBO915888 LLK915888 LVG915888 MFC915888 MOY915888 MYU915888 NIQ915888 NSM915888 OCI915888 OME915888 OWA915888 PFW915888 PPS915888 PZO915888 QJK915888 QTG915888 RDC915888 RMY915888 RWU915888 SGQ915888 SQM915888 TAI915888 TKE915888 TUA915888 UDW915888 UNS915888 UXO915888 VHK915888 VRG915888 WBC915888 WKY915888 WUU915888 II981424 SE981424 ACA981424 ALW981424 AVS981424 BFO981424 BPK981424 BZG981424 CJC981424 CSY981424 DCU981424 DMQ981424 DWM981424 EGI981424 EQE981424 FAA981424 FJW981424 FTS981424 GDO981424 GNK981424 GXG981424 HHC981424 HQY981424 IAU981424 IKQ981424 IUM981424 JEI981424 JOE981424 JYA981424 KHW981424 KRS981424 LBO981424 LLK981424 LVG981424 MFC981424 MOY981424 MYU981424 NIQ981424 NSM981424 OCI981424 OME981424 OWA981424 PFW981424 PPS981424 PZO981424 QJK981424 QTG981424 RDC981424 RMY981424 RWU981424 SGQ981424 SQM981424 TAI981424 TKE981424 TUA981424 UDW981424 UNS981424 UXO981424 VHK981424 VRG981424 WBC981424 WKY981424 WUU981424 II64029:II64031 II129565:II129567 II195101:II195103 II260637:II260639 II326173:II326175 II391709:II391711 II457245:II457247 II522781:II522783 II588317:II588319 II653853:II653855 II719389:II719391 II784925:II784927 II850461:II850463 II915997:II915999 II981533:II981535 SE64029:SE64031 SE129565:SE129567 SE195101:SE195103 SE260637:SE260639 SE326173:SE326175 SE391709:SE391711 SE457245:SE457247 SE522781:SE522783 SE588317:SE588319 SE653853:SE653855 SE719389:SE719391 SE784925:SE784927 SE850461:SE850463 SE915997:SE915999 SE981533:SE981535 ACA64029:ACA64031 ACA129565:ACA129567 ACA195101:ACA195103 ACA260637:ACA260639 ACA326173:ACA326175 ACA391709:ACA391711 ACA457245:ACA457247 ACA522781:ACA522783 ACA588317:ACA588319 ACA653853:ACA653855 ACA719389:ACA719391 ACA784925:ACA784927 ACA850461:ACA850463 ACA915997:ACA915999 ACA981533:ACA981535 ALW64029:ALW64031 ALW129565:ALW129567 ALW195101:ALW195103 ALW260637:ALW260639 ALW326173:ALW326175 ALW391709:ALW391711 ALW457245:ALW457247 ALW522781:ALW522783 ALW588317:ALW588319 ALW653853:ALW653855 ALW719389:ALW719391 ALW784925:ALW784927 ALW850461:ALW850463 ALW915997:ALW915999 ALW981533:ALW981535 AVS64029:AVS64031 AVS129565:AVS129567 AVS195101:AVS195103 AVS260637:AVS260639 AVS326173:AVS326175 AVS391709:AVS391711 AVS457245:AVS457247 AVS522781:AVS522783 AVS588317:AVS588319 AVS653853:AVS653855 AVS719389:AVS719391 AVS784925:AVS784927 AVS850461:AVS850463 AVS915997:AVS915999 AVS981533:AVS981535 BFO64029:BFO64031 BFO129565:BFO129567 BFO195101:BFO195103 BFO260637:BFO260639 BFO326173:BFO326175 BFO391709:BFO391711 BFO457245:BFO457247 BFO522781:BFO522783 BFO588317:BFO588319 BFO653853:BFO653855 BFO719389:BFO719391 BFO784925:BFO784927 BFO850461:BFO850463 BFO915997:BFO915999 BFO981533:BFO981535 BPK64029:BPK64031 BPK129565:BPK129567 BPK195101:BPK195103 BPK260637:BPK260639 BPK326173:BPK326175 BPK391709:BPK391711 BPK457245:BPK457247 BPK522781:BPK522783 BPK588317:BPK588319 BPK653853:BPK653855 BPK719389:BPK719391 BPK784925:BPK784927 BPK850461:BPK850463 BPK915997:BPK915999 BPK981533:BPK981535 BZG64029:BZG64031 BZG129565:BZG129567 BZG195101:BZG195103 BZG260637:BZG260639 BZG326173:BZG326175 BZG391709:BZG391711 BZG457245:BZG457247 BZG522781:BZG522783 BZG588317:BZG588319 BZG653853:BZG653855 BZG719389:BZG719391 BZG784925:BZG784927 BZG850461:BZG850463 BZG915997:BZG915999 BZG981533:BZG981535 CJC64029:CJC64031 CJC129565:CJC129567 CJC195101:CJC195103 CJC260637:CJC260639 CJC326173:CJC326175 CJC391709:CJC391711 CJC457245:CJC457247 CJC522781:CJC522783 CJC588317:CJC588319 CJC653853:CJC653855 CJC719389:CJC719391 CJC784925:CJC784927 CJC850461:CJC850463 CJC915997:CJC915999 CJC981533:CJC981535 CSY64029:CSY64031 CSY129565:CSY129567 CSY195101:CSY195103 CSY260637:CSY260639 CSY326173:CSY326175 CSY391709:CSY391711 CSY457245:CSY457247 CSY522781:CSY522783 CSY588317:CSY588319 CSY653853:CSY653855 CSY719389:CSY719391 CSY784925:CSY784927 CSY850461:CSY850463 CSY915997:CSY915999 CSY981533:CSY981535 DCU64029:DCU64031 DCU129565:DCU129567 DCU195101:DCU195103 DCU260637:DCU260639 DCU326173:DCU326175 DCU391709:DCU391711 DCU457245:DCU457247 DCU522781:DCU522783 DCU588317:DCU588319 DCU653853:DCU653855 DCU719389:DCU719391 DCU784925:DCU784927 DCU850461:DCU850463 DCU915997:DCU915999 DCU981533:DCU981535 DMQ64029:DMQ64031 DMQ129565:DMQ129567 DMQ195101:DMQ195103 DMQ260637:DMQ260639 DMQ326173:DMQ326175 DMQ391709:DMQ391711 DMQ457245:DMQ457247 DMQ522781:DMQ522783 DMQ588317:DMQ588319 DMQ653853:DMQ653855 DMQ719389:DMQ719391 DMQ784925:DMQ784927 DMQ850461:DMQ850463 DMQ915997:DMQ915999 DMQ981533:DMQ981535 DWM64029:DWM64031 DWM129565:DWM129567 DWM195101:DWM195103 DWM260637:DWM260639 DWM326173:DWM326175 DWM391709:DWM391711 DWM457245:DWM457247 DWM522781:DWM522783 DWM588317:DWM588319 DWM653853:DWM653855 DWM719389:DWM719391 DWM784925:DWM784927 DWM850461:DWM850463 DWM915997:DWM915999 DWM981533:DWM981535 EGI64029:EGI64031 EGI129565:EGI129567 EGI195101:EGI195103 EGI260637:EGI260639 EGI326173:EGI326175 EGI391709:EGI391711 EGI457245:EGI457247 EGI522781:EGI522783 EGI588317:EGI588319 EGI653853:EGI653855 EGI719389:EGI719391 EGI784925:EGI784927 EGI850461:EGI850463 EGI915997:EGI915999 EGI981533:EGI981535 EQE64029:EQE64031 EQE129565:EQE129567 EQE195101:EQE195103 EQE260637:EQE260639 EQE326173:EQE326175 EQE391709:EQE391711 EQE457245:EQE457247 EQE522781:EQE522783 EQE588317:EQE588319 EQE653853:EQE653855 EQE719389:EQE719391 EQE784925:EQE784927 EQE850461:EQE850463 EQE915997:EQE915999 EQE981533:EQE981535 FAA64029:FAA64031 FAA129565:FAA129567 FAA195101:FAA195103 FAA260637:FAA260639 FAA326173:FAA326175 FAA391709:FAA391711 FAA457245:FAA457247 FAA522781:FAA522783 FAA588317:FAA588319 FAA653853:FAA653855 FAA719389:FAA719391 FAA784925:FAA784927 FAA850461:FAA850463 FAA915997:FAA915999 FAA981533:FAA981535 FJW64029:FJW64031 FJW129565:FJW129567 FJW195101:FJW195103 FJW260637:FJW260639 FJW326173:FJW326175 FJW391709:FJW391711 FJW457245:FJW457247 FJW522781:FJW522783 FJW588317:FJW588319 FJW653853:FJW653855 FJW719389:FJW719391 FJW784925:FJW784927 FJW850461:FJW850463 FJW915997:FJW915999 FJW981533:FJW981535 FTS64029:FTS64031 FTS129565:FTS129567 FTS195101:FTS195103 FTS260637:FTS260639 FTS326173:FTS326175 FTS391709:FTS391711 FTS457245:FTS457247 FTS522781:FTS522783 FTS588317:FTS588319 FTS653853:FTS653855 FTS719389:FTS719391 FTS784925:FTS784927 FTS850461:FTS850463 FTS915997:FTS915999 FTS981533:FTS981535 GDO64029:GDO64031 GDO129565:GDO129567 GDO195101:GDO195103 GDO260637:GDO260639 GDO326173:GDO326175 GDO391709:GDO391711 GDO457245:GDO457247 GDO522781:GDO522783 GDO588317:GDO588319 GDO653853:GDO653855 GDO719389:GDO719391 GDO784925:GDO784927 GDO850461:GDO850463 GDO915997:GDO915999 GDO981533:GDO981535 GNK64029:GNK64031 GNK129565:GNK129567 GNK195101:GNK195103 GNK260637:GNK260639 GNK326173:GNK326175 GNK391709:GNK391711 GNK457245:GNK457247 GNK522781:GNK522783 GNK588317:GNK588319 GNK653853:GNK653855 GNK719389:GNK719391 GNK784925:GNK784927 GNK850461:GNK850463 GNK915997:GNK915999 GNK981533:GNK981535 GXG64029:GXG64031 GXG129565:GXG129567 GXG195101:GXG195103 GXG260637:GXG260639 GXG326173:GXG326175 GXG391709:GXG391711 GXG457245:GXG457247 GXG522781:GXG522783 GXG588317:GXG588319 GXG653853:GXG653855 GXG719389:GXG719391 GXG784925:GXG784927 GXG850461:GXG850463 GXG915997:GXG915999 GXG981533:GXG981535 HHC64029:HHC64031 HHC129565:HHC129567 HHC195101:HHC195103 HHC260637:HHC260639 HHC326173:HHC326175 HHC391709:HHC391711 HHC457245:HHC457247 HHC522781:HHC522783 HHC588317:HHC588319 HHC653853:HHC653855 HHC719389:HHC719391 HHC784925:HHC784927 HHC850461:HHC850463 HHC915997:HHC915999 HHC981533:HHC981535 HQY64029:HQY64031 HQY129565:HQY129567 HQY195101:HQY195103 HQY260637:HQY260639 HQY326173:HQY326175 HQY391709:HQY391711 HQY457245:HQY457247 HQY522781:HQY522783 HQY588317:HQY588319 HQY653853:HQY653855 HQY719389:HQY719391 HQY784925:HQY784927 HQY850461:HQY850463 HQY915997:HQY915999 HQY981533:HQY981535 IAU64029:IAU64031 IAU129565:IAU129567 IAU195101:IAU195103 IAU260637:IAU260639 IAU326173:IAU326175 IAU391709:IAU391711 IAU457245:IAU457247 IAU522781:IAU522783 IAU588317:IAU588319 IAU653853:IAU653855 IAU719389:IAU719391 IAU784925:IAU784927 IAU850461:IAU850463 IAU915997:IAU915999 IAU981533:IAU981535 IKQ64029:IKQ64031 IKQ129565:IKQ129567 IKQ195101:IKQ195103 IKQ260637:IKQ260639 IKQ326173:IKQ326175 IKQ391709:IKQ391711 IKQ457245:IKQ457247 IKQ522781:IKQ522783 IKQ588317:IKQ588319 IKQ653853:IKQ653855 IKQ719389:IKQ719391 IKQ784925:IKQ784927 IKQ850461:IKQ850463 IKQ915997:IKQ915999 IKQ981533:IKQ981535 IUM64029:IUM64031 IUM129565:IUM129567 IUM195101:IUM195103 IUM260637:IUM260639 IUM326173:IUM326175 IUM391709:IUM391711 IUM457245:IUM457247 IUM522781:IUM522783 IUM588317:IUM588319 IUM653853:IUM653855 IUM719389:IUM719391 IUM784925:IUM784927 IUM850461:IUM850463 IUM915997:IUM915999 IUM981533:IUM981535 JEI64029:JEI64031 JEI129565:JEI129567 JEI195101:JEI195103 JEI260637:JEI260639 JEI326173:JEI326175 JEI391709:JEI391711 JEI457245:JEI457247 JEI522781:JEI522783 JEI588317:JEI588319 JEI653853:JEI653855 JEI719389:JEI719391 JEI784925:JEI784927 JEI850461:JEI850463 JEI915997:JEI915999 JEI981533:JEI981535 JOE64029:JOE64031 JOE129565:JOE129567 JOE195101:JOE195103 JOE260637:JOE260639 JOE326173:JOE326175 JOE391709:JOE391711 JOE457245:JOE457247 JOE522781:JOE522783 JOE588317:JOE588319 JOE653853:JOE653855 JOE719389:JOE719391 JOE784925:JOE784927 JOE850461:JOE850463 JOE915997:JOE915999 JOE981533:JOE981535 JYA64029:JYA64031 JYA129565:JYA129567 JYA195101:JYA195103 JYA260637:JYA260639 JYA326173:JYA326175 JYA391709:JYA391711 JYA457245:JYA457247 JYA522781:JYA522783 JYA588317:JYA588319 JYA653853:JYA653855 JYA719389:JYA719391 JYA784925:JYA784927 JYA850461:JYA850463 JYA915997:JYA915999 JYA981533:JYA981535 KHW64029:KHW64031 KHW129565:KHW129567 KHW195101:KHW195103 KHW260637:KHW260639 KHW326173:KHW326175 KHW391709:KHW391711 KHW457245:KHW457247 KHW522781:KHW522783 KHW588317:KHW588319 KHW653853:KHW653855 KHW719389:KHW719391 KHW784925:KHW784927 KHW850461:KHW850463 KHW915997:KHW915999 KHW981533:KHW981535 KRS64029:KRS64031 KRS129565:KRS129567 KRS195101:KRS195103 KRS260637:KRS260639 KRS326173:KRS326175 KRS391709:KRS391711 KRS457245:KRS457247 KRS522781:KRS522783 KRS588317:KRS588319 KRS653853:KRS653855 KRS719389:KRS719391 KRS784925:KRS784927 KRS850461:KRS850463 KRS915997:KRS915999 KRS981533:KRS981535 LBO64029:LBO64031 LBO129565:LBO129567 LBO195101:LBO195103 LBO260637:LBO260639 LBO326173:LBO326175 LBO391709:LBO391711 LBO457245:LBO457247 LBO522781:LBO522783 LBO588317:LBO588319 LBO653853:LBO653855 LBO719389:LBO719391 LBO784925:LBO784927 LBO850461:LBO850463 LBO915997:LBO915999 LBO981533:LBO981535 LLK64029:LLK64031 LLK129565:LLK129567 LLK195101:LLK195103 LLK260637:LLK260639 LLK326173:LLK326175 LLK391709:LLK391711 LLK457245:LLK457247 LLK522781:LLK522783 LLK588317:LLK588319 LLK653853:LLK653855 LLK719389:LLK719391 LLK784925:LLK784927 LLK850461:LLK850463 LLK915997:LLK915999 LLK981533:LLK981535 LVG64029:LVG64031 LVG129565:LVG129567 LVG195101:LVG195103 LVG260637:LVG260639 LVG326173:LVG326175 LVG391709:LVG391711 LVG457245:LVG457247 LVG522781:LVG522783 LVG588317:LVG588319 LVG653853:LVG653855 LVG719389:LVG719391 LVG784925:LVG784927 LVG850461:LVG850463 LVG915997:LVG915999 LVG981533:LVG981535 MFC64029:MFC64031 MFC129565:MFC129567 MFC195101:MFC195103 MFC260637:MFC260639 MFC326173:MFC326175 MFC391709:MFC391711 MFC457245:MFC457247 MFC522781:MFC522783 MFC588317:MFC588319 MFC653853:MFC653855 MFC719389:MFC719391 MFC784925:MFC784927 MFC850461:MFC850463 MFC915997:MFC915999 MFC981533:MFC981535 MOY64029:MOY64031 MOY129565:MOY129567 MOY195101:MOY195103 MOY260637:MOY260639 MOY326173:MOY326175 MOY391709:MOY391711 MOY457245:MOY457247 MOY522781:MOY522783 MOY588317:MOY588319 MOY653853:MOY653855 MOY719389:MOY719391 MOY784925:MOY784927 MOY850461:MOY850463 MOY915997:MOY915999 MOY981533:MOY981535 MYU64029:MYU64031 MYU129565:MYU129567 MYU195101:MYU195103 MYU260637:MYU260639 MYU326173:MYU326175 MYU391709:MYU391711 MYU457245:MYU457247 MYU522781:MYU522783 MYU588317:MYU588319 MYU653853:MYU653855 MYU719389:MYU719391 MYU784925:MYU784927 MYU850461:MYU850463 MYU915997:MYU915999 MYU981533:MYU981535 NIQ64029:NIQ64031 NIQ129565:NIQ129567 NIQ195101:NIQ195103 NIQ260637:NIQ260639 NIQ326173:NIQ326175 NIQ391709:NIQ391711 NIQ457245:NIQ457247 NIQ522781:NIQ522783 NIQ588317:NIQ588319 NIQ653853:NIQ653855 NIQ719389:NIQ719391 NIQ784925:NIQ784927 NIQ850461:NIQ850463 NIQ915997:NIQ915999 NIQ981533:NIQ981535 NSM64029:NSM64031 NSM129565:NSM129567 NSM195101:NSM195103 NSM260637:NSM260639 NSM326173:NSM326175 NSM391709:NSM391711 NSM457245:NSM457247 NSM522781:NSM522783 NSM588317:NSM588319 NSM653853:NSM653855 NSM719389:NSM719391 NSM784925:NSM784927 NSM850461:NSM850463 NSM915997:NSM915999 NSM981533:NSM981535 OCI64029:OCI64031 OCI129565:OCI129567 OCI195101:OCI195103 OCI260637:OCI260639 OCI326173:OCI326175 OCI391709:OCI391711 OCI457245:OCI457247 OCI522781:OCI522783 OCI588317:OCI588319 OCI653853:OCI653855 OCI719389:OCI719391 OCI784925:OCI784927 OCI850461:OCI850463 OCI915997:OCI915999 OCI981533:OCI981535 OME64029:OME64031 OME129565:OME129567 OME195101:OME195103 OME260637:OME260639 OME326173:OME326175 OME391709:OME391711 OME457245:OME457247 OME522781:OME522783 OME588317:OME588319 OME653853:OME653855 OME719389:OME719391 OME784925:OME784927 OME850461:OME850463 OME915997:OME915999 OME981533:OME981535 OWA64029:OWA64031 OWA129565:OWA129567 OWA195101:OWA195103 OWA260637:OWA260639 OWA326173:OWA326175 OWA391709:OWA391711 OWA457245:OWA457247 OWA522781:OWA522783 OWA588317:OWA588319 OWA653853:OWA653855 OWA719389:OWA719391 OWA784925:OWA784927 OWA850461:OWA850463 OWA915997:OWA915999 OWA981533:OWA981535 PFW64029:PFW64031 PFW129565:PFW129567 PFW195101:PFW195103 PFW260637:PFW260639 PFW326173:PFW326175 PFW391709:PFW391711 PFW457245:PFW457247 PFW522781:PFW522783 PFW588317:PFW588319 PFW653853:PFW653855 PFW719389:PFW719391 PFW784925:PFW784927 PFW850461:PFW850463 PFW915997:PFW915999 PFW981533:PFW981535 PPS64029:PPS64031 PPS129565:PPS129567 PPS195101:PPS195103 PPS260637:PPS260639 PPS326173:PPS326175 PPS391709:PPS391711 PPS457245:PPS457247 PPS522781:PPS522783 PPS588317:PPS588319 PPS653853:PPS653855 PPS719389:PPS719391 PPS784925:PPS784927 PPS850461:PPS850463 PPS915997:PPS915999 PPS981533:PPS981535 PZO64029:PZO64031 PZO129565:PZO129567 PZO195101:PZO195103 PZO260637:PZO260639 PZO326173:PZO326175 PZO391709:PZO391711 PZO457245:PZO457247 PZO522781:PZO522783 PZO588317:PZO588319 PZO653853:PZO653855 PZO719389:PZO719391 PZO784925:PZO784927 PZO850461:PZO850463 PZO915997:PZO915999 PZO981533:PZO981535 QJK64029:QJK64031 QJK129565:QJK129567 QJK195101:QJK195103 QJK260637:QJK260639 QJK326173:QJK326175 QJK391709:QJK391711 QJK457245:QJK457247 QJK522781:QJK522783 QJK588317:QJK588319 QJK653853:QJK653855 QJK719389:QJK719391 QJK784925:QJK784927 QJK850461:QJK850463 QJK915997:QJK915999 QJK981533:QJK981535 QTG64029:QTG64031 QTG129565:QTG129567 QTG195101:QTG195103 QTG260637:QTG260639 QTG326173:QTG326175 QTG391709:QTG391711 QTG457245:QTG457247 QTG522781:QTG522783 QTG588317:QTG588319 QTG653853:QTG653855 QTG719389:QTG719391 QTG784925:QTG784927 QTG850461:QTG850463 QTG915997:QTG915999 QTG981533:QTG981535 RDC64029:RDC64031 RDC129565:RDC129567 RDC195101:RDC195103 RDC260637:RDC260639 RDC326173:RDC326175 RDC391709:RDC391711 RDC457245:RDC457247 RDC522781:RDC522783 RDC588317:RDC588319 RDC653853:RDC653855 RDC719389:RDC719391 RDC784925:RDC784927 RDC850461:RDC850463 RDC915997:RDC915999 RDC981533:RDC981535 RMY64029:RMY64031 RMY129565:RMY129567 RMY195101:RMY195103 RMY260637:RMY260639 RMY326173:RMY326175 RMY391709:RMY391711 RMY457245:RMY457247 RMY522781:RMY522783 RMY588317:RMY588319 RMY653853:RMY653855 RMY719389:RMY719391 RMY784925:RMY784927 RMY850461:RMY850463 RMY915997:RMY915999 RMY981533:RMY981535 RWU64029:RWU64031 RWU129565:RWU129567 RWU195101:RWU195103 RWU260637:RWU260639 RWU326173:RWU326175 RWU391709:RWU391711 RWU457245:RWU457247 RWU522781:RWU522783 RWU588317:RWU588319 RWU653853:RWU653855 RWU719389:RWU719391 RWU784925:RWU784927 RWU850461:RWU850463 RWU915997:RWU915999 RWU981533:RWU981535 SGQ64029:SGQ64031 SGQ129565:SGQ129567 SGQ195101:SGQ195103 SGQ260637:SGQ260639 SGQ326173:SGQ326175 SGQ391709:SGQ391711 SGQ457245:SGQ457247 SGQ522781:SGQ522783 SGQ588317:SGQ588319 SGQ653853:SGQ653855 SGQ719389:SGQ719391 SGQ784925:SGQ784927 SGQ850461:SGQ850463 SGQ915997:SGQ915999 SGQ981533:SGQ981535 SQM64029:SQM64031 SQM129565:SQM129567 SQM195101:SQM195103 SQM260637:SQM260639 SQM326173:SQM326175 SQM391709:SQM391711 SQM457245:SQM457247 SQM522781:SQM522783 SQM588317:SQM588319 SQM653853:SQM653855 SQM719389:SQM719391 SQM784925:SQM784927 SQM850461:SQM850463 SQM915997:SQM915999 SQM981533:SQM981535 TAI64029:TAI64031 TAI129565:TAI129567 TAI195101:TAI195103 TAI260637:TAI260639 TAI326173:TAI326175 TAI391709:TAI391711 TAI457245:TAI457247 TAI522781:TAI522783 TAI588317:TAI588319 TAI653853:TAI653855 TAI719389:TAI719391 TAI784925:TAI784927 TAI850461:TAI850463 TAI915997:TAI915999 TAI981533:TAI981535 TKE64029:TKE64031 TKE129565:TKE129567 TKE195101:TKE195103 TKE260637:TKE260639 TKE326173:TKE326175 TKE391709:TKE391711 TKE457245:TKE457247 TKE522781:TKE522783 TKE588317:TKE588319 TKE653853:TKE653855 TKE719389:TKE719391 TKE784925:TKE784927 TKE850461:TKE850463 TKE915997:TKE915999 TKE981533:TKE981535 TUA64029:TUA64031 TUA129565:TUA129567 TUA195101:TUA195103 TUA260637:TUA260639 TUA326173:TUA326175 TUA391709:TUA391711 TUA457245:TUA457247 TUA522781:TUA522783 TUA588317:TUA588319 TUA653853:TUA653855 TUA719389:TUA719391 TUA784925:TUA784927 TUA850461:TUA850463 TUA915997:TUA915999 TUA981533:TUA981535 UDW64029:UDW64031 UDW129565:UDW129567 UDW195101:UDW195103 UDW260637:UDW260639 UDW326173:UDW326175 UDW391709:UDW391711 UDW457245:UDW457247 UDW522781:UDW522783 UDW588317:UDW588319 UDW653853:UDW653855 UDW719389:UDW719391 UDW784925:UDW784927 UDW850461:UDW850463 UDW915997:UDW915999 UDW981533:UDW981535 UNS64029:UNS64031 UNS129565:UNS129567 UNS195101:UNS195103 UNS260637:UNS260639 UNS326173:UNS326175 UNS391709:UNS391711 UNS457245:UNS457247 UNS522781:UNS522783 UNS588317:UNS588319 UNS653853:UNS653855 UNS719389:UNS719391 UNS784925:UNS784927 UNS850461:UNS850463 UNS915997:UNS915999 UNS981533:UNS981535 UXO64029:UXO64031 UXO129565:UXO129567 UXO195101:UXO195103 UXO260637:UXO260639 UXO326173:UXO326175 UXO391709:UXO391711 UXO457245:UXO457247 UXO522781:UXO522783 UXO588317:UXO588319 UXO653853:UXO653855 UXO719389:UXO719391 UXO784925:UXO784927 UXO850461:UXO850463 UXO915997:UXO915999 UXO981533:UXO981535 VHK64029:VHK64031 VHK129565:VHK129567 VHK195101:VHK195103 VHK260637:VHK260639 VHK326173:VHK326175 VHK391709:VHK391711 VHK457245:VHK457247 VHK522781:VHK522783 VHK588317:VHK588319 VHK653853:VHK653855 VHK719389:VHK719391 VHK784925:VHK784927 VHK850461:VHK850463 VHK915997:VHK915999 VHK981533:VHK981535 VRG64029:VRG64031 VRG129565:VRG129567 VRG195101:VRG195103 VRG260637:VRG260639 VRG326173:VRG326175 VRG391709:VRG391711 VRG457245:VRG457247 VRG522781:VRG522783 VRG588317:VRG588319 VRG653853:VRG653855 VRG719389:VRG719391 VRG784925:VRG784927 VRG850461:VRG850463 VRG915997:VRG915999 VRG981533:VRG981535 WBC64029:WBC64031 WBC129565:WBC129567 WBC195101:WBC195103 WBC260637:WBC260639 WBC326173:WBC326175 WBC391709:WBC391711 WBC457245:WBC457247 WBC522781:WBC522783 WBC588317:WBC588319 WBC653853:WBC653855 WBC719389:WBC719391 WBC784925:WBC784927 WBC850461:WBC850463 WBC915997:WBC915999 WBC981533:WBC981535 WKY64029:WKY64031 WKY129565:WKY129567 WKY195101:WKY195103 WKY260637:WKY260639 WKY326173:WKY326175 WKY391709:WKY391711 WKY457245:WKY457247 WKY522781:WKY522783 WKY588317:WKY588319 WKY653853:WKY653855 WKY719389:WKY719391 WKY784925:WKY784927 WKY850461:WKY850463 WKY915997:WKY915999 WKY981533:WKY981535 WUU64029:WUU64031 WUU129565:WUU129567 WUU195101:WUU195103 WUU260637:WUU260639 WUU326173:WUU326175 WUU391709:WUU391711 WUU457245:WUU457247 WUU522781:WUU522783 WUU588317:WUU588319 WUU653853:WUU653855 WUU719389:WUU719391 WUU784925:WUU784927 WUU850461:WUU850463 WUU915997:WUU915999 WUU981533:WUU981535">
      <formula1>"思想政治理论课程,职业规划与发展课程,心理成长与个人发展课程,军事课程,公共通修基础课程,分层次通修课程,科学素养类课程,经管法类课程,人文素养类课程,艺术素养类课程,学科基础课程,专业核心课程,学科前沿课程,专业选修课程,毕业设计/论文,集中实践环节,科研训练,军官工作能力课程,基本军事技能课程"</formula1>
    </dataValidation>
    <dataValidation type="list" allowBlank="1" showInputMessage="1" showErrorMessage="1" sqref="IQ63208 SM63208 ACI63208 AME63208 AWA63208 BFW63208 BPS63208 BZO63208 CJK63208 CTG63208 DDC63208 DMY63208 DWU63208 EGQ63208 EQM63208 FAI63208 FKE63208 FUA63208 GDW63208 GNS63208 GXO63208 HHK63208 HRG63208 IBC63208 IKY63208 IUU63208 JEQ63208 JOM63208 JYI63208 KIE63208 KSA63208 LBW63208 LLS63208 LVO63208 MFK63208 MPG63208 MZC63208 NIY63208 NSU63208 OCQ63208 OMM63208 OWI63208 PGE63208 PQA63208 PZW63208 QJS63208 QTO63208 RDK63208 RNG63208 RXC63208 SGY63208 SQU63208 TAQ63208 TKM63208 TUI63208 UEE63208 UOA63208 UXW63208 VHS63208 VRO63208 WBK63208 WLG63208 WVC63208 IQ64131 SM64131 ACI64131 AME64131 AWA64131 BFW64131 BPS64131 BZO64131 CJK64131 CTG64131 DDC64131 DMY64131 DWU64131 EGQ64131 EQM64131 FAI64131 FKE64131 FUA64131 GDW64131 GNS64131 GXO64131 HHK64131 HRG64131 IBC64131 IKY64131 IUU64131 JEQ64131 JOM64131 JYI64131 KIE64131 KSA64131 LBW64131 LLS64131 LVO64131 MFK64131 MPG64131 MZC64131 NIY64131 NSU64131 OCQ64131 OMM64131 OWI64131 PGE64131 PQA64131 PZW64131 QJS64131 QTO64131 RDK64131 RNG64131 RXC64131 SGY64131 SQU64131 TAQ64131 TKM64131 TUI64131 UEE64131 UOA64131 UXW64131 VHS64131 VRO64131 WBK64131 WLG64131 WVC64131 IQ128744 SM128744 ACI128744 AME128744 AWA128744 BFW128744 BPS128744 BZO128744 CJK128744 CTG128744 DDC128744 DMY128744 DWU128744 EGQ128744 EQM128744 FAI128744 FKE128744 FUA128744 GDW128744 GNS128744 GXO128744 HHK128744 HRG128744 IBC128744 IKY128744 IUU128744 JEQ128744 JOM128744 JYI128744 KIE128744 KSA128744 LBW128744 LLS128744 LVO128744 MFK128744 MPG128744 MZC128744 NIY128744 NSU128744 OCQ128744 OMM128744 OWI128744 PGE128744 PQA128744 PZW128744 QJS128744 QTO128744 RDK128744 RNG128744 RXC128744 SGY128744 SQU128744 TAQ128744 TKM128744 TUI128744 UEE128744 UOA128744 UXW128744 VHS128744 VRO128744 WBK128744 WLG128744 WVC128744 IQ129667 SM129667 ACI129667 AME129667 AWA129667 BFW129667 BPS129667 BZO129667 CJK129667 CTG129667 DDC129667 DMY129667 DWU129667 EGQ129667 EQM129667 FAI129667 FKE129667 FUA129667 GDW129667 GNS129667 GXO129667 HHK129667 HRG129667 IBC129667 IKY129667 IUU129667 JEQ129667 JOM129667 JYI129667 KIE129667 KSA129667 LBW129667 LLS129667 LVO129667 MFK129667 MPG129667 MZC129667 NIY129667 NSU129667 OCQ129667 OMM129667 OWI129667 PGE129667 PQA129667 PZW129667 QJS129667 QTO129667 RDK129667 RNG129667 RXC129667 SGY129667 SQU129667 TAQ129667 TKM129667 TUI129667 UEE129667 UOA129667 UXW129667 VHS129667 VRO129667 WBK129667 WLG129667 WVC129667 IQ194280 SM194280 ACI194280 AME194280 AWA194280 BFW194280 BPS194280 BZO194280 CJK194280 CTG194280 DDC194280 DMY194280 DWU194280 EGQ194280 EQM194280 FAI194280 FKE194280 FUA194280 GDW194280 GNS194280 GXO194280 HHK194280 HRG194280 IBC194280 IKY194280 IUU194280 JEQ194280 JOM194280 JYI194280 KIE194280 KSA194280 LBW194280 LLS194280 LVO194280 MFK194280 MPG194280 MZC194280 NIY194280 NSU194280 OCQ194280 OMM194280 OWI194280 PGE194280 PQA194280 PZW194280 QJS194280 QTO194280 RDK194280 RNG194280 RXC194280 SGY194280 SQU194280 TAQ194280 TKM194280 TUI194280 UEE194280 UOA194280 UXW194280 VHS194280 VRO194280 WBK194280 WLG194280 WVC194280 IQ195203 SM195203 ACI195203 AME195203 AWA195203 BFW195203 BPS195203 BZO195203 CJK195203 CTG195203 DDC195203 DMY195203 DWU195203 EGQ195203 EQM195203 FAI195203 FKE195203 FUA195203 GDW195203 GNS195203 GXO195203 HHK195203 HRG195203 IBC195203 IKY195203 IUU195203 JEQ195203 JOM195203 JYI195203 KIE195203 KSA195203 LBW195203 LLS195203 LVO195203 MFK195203 MPG195203 MZC195203 NIY195203 NSU195203 OCQ195203 OMM195203 OWI195203 PGE195203 PQA195203 PZW195203 QJS195203 QTO195203 RDK195203 RNG195203 RXC195203 SGY195203 SQU195203 TAQ195203 TKM195203 TUI195203 UEE195203 UOA195203 UXW195203 VHS195203 VRO195203 WBK195203 WLG195203 WVC195203 IQ259816 SM259816 ACI259816 AME259816 AWA259816 BFW259816 BPS259816 BZO259816 CJK259816 CTG259816 DDC259816 DMY259816 DWU259816 EGQ259816 EQM259816 FAI259816 FKE259816 FUA259816 GDW259816 GNS259816 GXO259816 HHK259816 HRG259816 IBC259816 IKY259816 IUU259816 JEQ259816 JOM259816 JYI259816 KIE259816 KSA259816 LBW259816 LLS259816 LVO259816 MFK259816 MPG259816 MZC259816 NIY259816 NSU259816 OCQ259816 OMM259816 OWI259816 PGE259816 PQA259816 PZW259816 QJS259816 QTO259816 RDK259816 RNG259816 RXC259816 SGY259816 SQU259816 TAQ259816 TKM259816 TUI259816 UEE259816 UOA259816 UXW259816 VHS259816 VRO259816 WBK259816 WLG259816 WVC259816 IQ260739 SM260739 ACI260739 AME260739 AWA260739 BFW260739 BPS260739 BZO260739 CJK260739 CTG260739 DDC260739 DMY260739 DWU260739 EGQ260739 EQM260739 FAI260739 FKE260739 FUA260739 GDW260739 GNS260739 GXO260739 HHK260739 HRG260739 IBC260739 IKY260739 IUU260739 JEQ260739 JOM260739 JYI260739 KIE260739 KSA260739 LBW260739 LLS260739 LVO260739 MFK260739 MPG260739 MZC260739 NIY260739 NSU260739 OCQ260739 OMM260739 OWI260739 PGE260739 PQA260739 PZW260739 QJS260739 QTO260739 RDK260739 RNG260739 RXC260739 SGY260739 SQU260739 TAQ260739 TKM260739 TUI260739 UEE260739 UOA260739 UXW260739 VHS260739 VRO260739 WBK260739 WLG260739 WVC260739 IQ325352 SM325352 ACI325352 AME325352 AWA325352 BFW325352 BPS325352 BZO325352 CJK325352 CTG325352 DDC325352 DMY325352 DWU325352 EGQ325352 EQM325352 FAI325352 FKE325352 FUA325352 GDW325352 GNS325352 GXO325352 HHK325352 HRG325352 IBC325352 IKY325352 IUU325352 JEQ325352 JOM325352 JYI325352 KIE325352 KSA325352 LBW325352 LLS325352 LVO325352 MFK325352 MPG325352 MZC325352 NIY325352 NSU325352 OCQ325352 OMM325352 OWI325352 PGE325352 PQA325352 PZW325352 QJS325352 QTO325352 RDK325352 RNG325352 RXC325352 SGY325352 SQU325352 TAQ325352 TKM325352 TUI325352 UEE325352 UOA325352 UXW325352 VHS325352 VRO325352 WBK325352 WLG325352 WVC325352 IQ326275 SM326275 ACI326275 AME326275 AWA326275 BFW326275 BPS326275 BZO326275 CJK326275 CTG326275 DDC326275 DMY326275 DWU326275 EGQ326275 EQM326275 FAI326275 FKE326275 FUA326275 GDW326275 GNS326275 GXO326275 HHK326275 HRG326275 IBC326275 IKY326275 IUU326275 JEQ326275 JOM326275 JYI326275 KIE326275 KSA326275 LBW326275 LLS326275 LVO326275 MFK326275 MPG326275 MZC326275 NIY326275 NSU326275 OCQ326275 OMM326275 OWI326275 PGE326275 PQA326275 PZW326275 QJS326275 QTO326275 RDK326275 RNG326275 RXC326275 SGY326275 SQU326275 TAQ326275 TKM326275 TUI326275 UEE326275 UOA326275 UXW326275 VHS326275 VRO326275 WBK326275 WLG326275 WVC326275 IQ390888 SM390888 ACI390888 AME390888 AWA390888 BFW390888 BPS390888 BZO390888 CJK390888 CTG390888 DDC390888 DMY390888 DWU390888 EGQ390888 EQM390888 FAI390888 FKE390888 FUA390888 GDW390888 GNS390888 GXO390888 HHK390888 HRG390888 IBC390888 IKY390888 IUU390888 JEQ390888 JOM390888 JYI390888 KIE390888 KSA390888 LBW390888 LLS390888 LVO390888 MFK390888 MPG390888 MZC390888 NIY390888 NSU390888 OCQ390888 OMM390888 OWI390888 PGE390888 PQA390888 PZW390888 QJS390888 QTO390888 RDK390888 RNG390888 RXC390888 SGY390888 SQU390888 TAQ390888 TKM390888 TUI390888 UEE390888 UOA390888 UXW390888 VHS390888 VRO390888 WBK390888 WLG390888 WVC390888 IQ391811 SM391811 ACI391811 AME391811 AWA391811 BFW391811 BPS391811 BZO391811 CJK391811 CTG391811 DDC391811 DMY391811 DWU391811 EGQ391811 EQM391811 FAI391811 FKE391811 FUA391811 GDW391811 GNS391811 GXO391811 HHK391811 HRG391811 IBC391811 IKY391811 IUU391811 JEQ391811 JOM391811 JYI391811 KIE391811 KSA391811 LBW391811 LLS391811 LVO391811 MFK391811 MPG391811 MZC391811 NIY391811 NSU391811 OCQ391811 OMM391811 OWI391811 PGE391811 PQA391811 PZW391811 QJS391811 QTO391811 RDK391811 RNG391811 RXC391811 SGY391811 SQU391811 TAQ391811 TKM391811 TUI391811 UEE391811 UOA391811 UXW391811 VHS391811 VRO391811 WBK391811 WLG391811 WVC391811 IQ456424 SM456424 ACI456424 AME456424 AWA456424 BFW456424 BPS456424 BZO456424 CJK456424 CTG456424 DDC456424 DMY456424 DWU456424 EGQ456424 EQM456424 FAI456424 FKE456424 FUA456424 GDW456424 GNS456424 GXO456424 HHK456424 HRG456424 IBC456424 IKY456424 IUU456424 JEQ456424 JOM456424 JYI456424 KIE456424 KSA456424 LBW456424 LLS456424 LVO456424 MFK456424 MPG456424 MZC456424 NIY456424 NSU456424 OCQ456424 OMM456424 OWI456424 PGE456424 PQA456424 PZW456424 QJS456424 QTO456424 RDK456424 RNG456424 RXC456424 SGY456424 SQU456424 TAQ456424 TKM456424 TUI456424 UEE456424 UOA456424 UXW456424 VHS456424 VRO456424 WBK456424 WLG456424 WVC456424 IQ457347 SM457347 ACI457347 AME457347 AWA457347 BFW457347 BPS457347 BZO457347 CJK457347 CTG457347 DDC457347 DMY457347 DWU457347 EGQ457347 EQM457347 FAI457347 FKE457347 FUA457347 GDW457347 GNS457347 GXO457347 HHK457347 HRG457347 IBC457347 IKY457347 IUU457347 JEQ457347 JOM457347 JYI457347 KIE457347 KSA457347 LBW457347 LLS457347 LVO457347 MFK457347 MPG457347 MZC457347 NIY457347 NSU457347 OCQ457347 OMM457347 OWI457347 PGE457347 PQA457347 PZW457347 QJS457347 QTO457347 RDK457347 RNG457347 RXC457347 SGY457347 SQU457347 TAQ457347 TKM457347 TUI457347 UEE457347 UOA457347 UXW457347 VHS457347 VRO457347 WBK457347 WLG457347 WVC457347 IQ521960 SM521960 ACI521960 AME521960 AWA521960 BFW521960 BPS521960 BZO521960 CJK521960 CTG521960 DDC521960 DMY521960 DWU521960 EGQ521960 EQM521960 FAI521960 FKE521960 FUA521960 GDW521960 GNS521960 GXO521960 HHK521960 HRG521960 IBC521960 IKY521960 IUU521960 JEQ521960 JOM521960 JYI521960 KIE521960 KSA521960 LBW521960 LLS521960 LVO521960 MFK521960 MPG521960 MZC521960 NIY521960 NSU521960 OCQ521960 OMM521960 OWI521960 PGE521960 PQA521960 PZW521960 QJS521960 QTO521960 RDK521960 RNG521960 RXC521960 SGY521960 SQU521960 TAQ521960 TKM521960 TUI521960 UEE521960 UOA521960 UXW521960 VHS521960 VRO521960 WBK521960 WLG521960 WVC521960 IQ522883 SM522883 ACI522883 AME522883 AWA522883 BFW522883 BPS522883 BZO522883 CJK522883 CTG522883 DDC522883 DMY522883 DWU522883 EGQ522883 EQM522883 FAI522883 FKE522883 FUA522883 GDW522883 GNS522883 GXO522883 HHK522883 HRG522883 IBC522883 IKY522883 IUU522883 JEQ522883 JOM522883 JYI522883 KIE522883 KSA522883 LBW522883 LLS522883 LVO522883 MFK522883 MPG522883 MZC522883 NIY522883 NSU522883 OCQ522883 OMM522883 OWI522883 PGE522883 PQA522883 PZW522883 QJS522883 QTO522883 RDK522883 RNG522883 RXC522883 SGY522883 SQU522883 TAQ522883 TKM522883 TUI522883 UEE522883 UOA522883 UXW522883 VHS522883 VRO522883 WBK522883 WLG522883 WVC522883 IQ587496 SM587496 ACI587496 AME587496 AWA587496 BFW587496 BPS587496 BZO587496 CJK587496 CTG587496 DDC587496 DMY587496 DWU587496 EGQ587496 EQM587496 FAI587496 FKE587496 FUA587496 GDW587496 GNS587496 GXO587496 HHK587496 HRG587496 IBC587496 IKY587496 IUU587496 JEQ587496 JOM587496 JYI587496 KIE587496 KSA587496 LBW587496 LLS587496 LVO587496 MFK587496 MPG587496 MZC587496 NIY587496 NSU587496 OCQ587496 OMM587496 OWI587496 PGE587496 PQA587496 PZW587496 QJS587496 QTO587496 RDK587496 RNG587496 RXC587496 SGY587496 SQU587496 TAQ587496 TKM587496 TUI587496 UEE587496 UOA587496 UXW587496 VHS587496 VRO587496 WBK587496 WLG587496 WVC587496 IQ588419 SM588419 ACI588419 AME588419 AWA588419 BFW588419 BPS588419 BZO588419 CJK588419 CTG588419 DDC588419 DMY588419 DWU588419 EGQ588419 EQM588419 FAI588419 FKE588419 FUA588419 GDW588419 GNS588419 GXO588419 HHK588419 HRG588419 IBC588419 IKY588419 IUU588419 JEQ588419 JOM588419 JYI588419 KIE588419 KSA588419 LBW588419 LLS588419 LVO588419 MFK588419 MPG588419 MZC588419 NIY588419 NSU588419 OCQ588419 OMM588419 OWI588419 PGE588419 PQA588419 PZW588419 QJS588419 QTO588419 RDK588419 RNG588419 RXC588419 SGY588419 SQU588419 TAQ588419 TKM588419 TUI588419 UEE588419 UOA588419 UXW588419 VHS588419 VRO588419 WBK588419 WLG588419 WVC588419 IQ653032 SM653032 ACI653032 AME653032 AWA653032 BFW653032 BPS653032 BZO653032 CJK653032 CTG653032 DDC653032 DMY653032 DWU653032 EGQ653032 EQM653032 FAI653032 FKE653032 FUA653032 GDW653032 GNS653032 GXO653032 HHK653032 HRG653032 IBC653032 IKY653032 IUU653032 JEQ653032 JOM653032 JYI653032 KIE653032 KSA653032 LBW653032 LLS653032 LVO653032 MFK653032 MPG653032 MZC653032 NIY653032 NSU653032 OCQ653032 OMM653032 OWI653032 PGE653032 PQA653032 PZW653032 QJS653032 QTO653032 RDK653032 RNG653032 RXC653032 SGY653032 SQU653032 TAQ653032 TKM653032 TUI653032 UEE653032 UOA653032 UXW653032 VHS653032 VRO653032 WBK653032 WLG653032 WVC653032 IQ653955 SM653955 ACI653955 AME653955 AWA653955 BFW653955 BPS653955 BZO653955 CJK653955 CTG653955 DDC653955 DMY653955 DWU653955 EGQ653955 EQM653955 FAI653955 FKE653955 FUA653955 GDW653955 GNS653955 GXO653955 HHK653955 HRG653955 IBC653955 IKY653955 IUU653955 JEQ653955 JOM653955 JYI653955 KIE653955 KSA653955 LBW653955 LLS653955 LVO653955 MFK653955 MPG653955 MZC653955 NIY653955 NSU653955 OCQ653955 OMM653955 OWI653955 PGE653955 PQA653955 PZW653955 QJS653955 QTO653955 RDK653955 RNG653955 RXC653955 SGY653955 SQU653955 TAQ653955 TKM653955 TUI653955 UEE653955 UOA653955 UXW653955 VHS653955 VRO653955 WBK653955 WLG653955 WVC653955 IQ718568 SM718568 ACI718568 AME718568 AWA718568 BFW718568 BPS718568 BZO718568 CJK718568 CTG718568 DDC718568 DMY718568 DWU718568 EGQ718568 EQM718568 FAI718568 FKE718568 FUA718568 GDW718568 GNS718568 GXO718568 HHK718568 HRG718568 IBC718568 IKY718568 IUU718568 JEQ718568 JOM718568 JYI718568 KIE718568 KSA718568 LBW718568 LLS718568 LVO718568 MFK718568 MPG718568 MZC718568 NIY718568 NSU718568 OCQ718568 OMM718568 OWI718568 PGE718568 PQA718568 PZW718568 QJS718568 QTO718568 RDK718568 RNG718568 RXC718568 SGY718568 SQU718568 TAQ718568 TKM718568 TUI718568 UEE718568 UOA718568 UXW718568 VHS718568 VRO718568 WBK718568 WLG718568 WVC718568 IQ719491 SM719491 ACI719491 AME719491 AWA719491 BFW719491 BPS719491 BZO719491 CJK719491 CTG719491 DDC719491 DMY719491 DWU719491 EGQ719491 EQM719491 FAI719491 FKE719491 FUA719491 GDW719491 GNS719491 GXO719491 HHK719491 HRG719491 IBC719491 IKY719491 IUU719491 JEQ719491 JOM719491 JYI719491 KIE719491 KSA719491 LBW719491 LLS719491 LVO719491 MFK719491 MPG719491 MZC719491 NIY719491 NSU719491 OCQ719491 OMM719491 OWI719491 PGE719491 PQA719491 PZW719491 QJS719491 QTO719491 RDK719491 RNG719491 RXC719491 SGY719491 SQU719491 TAQ719491 TKM719491 TUI719491 UEE719491 UOA719491 UXW719491 VHS719491 VRO719491 WBK719491 WLG719491 WVC719491 IQ784104 SM784104 ACI784104 AME784104 AWA784104 BFW784104 BPS784104 BZO784104 CJK784104 CTG784104 DDC784104 DMY784104 DWU784104 EGQ784104 EQM784104 FAI784104 FKE784104 FUA784104 GDW784104 GNS784104 GXO784104 HHK784104 HRG784104 IBC784104 IKY784104 IUU784104 JEQ784104 JOM784104 JYI784104 KIE784104 KSA784104 LBW784104 LLS784104 LVO784104 MFK784104 MPG784104 MZC784104 NIY784104 NSU784104 OCQ784104 OMM784104 OWI784104 PGE784104 PQA784104 PZW784104 QJS784104 QTO784104 RDK784104 RNG784104 RXC784104 SGY784104 SQU784104 TAQ784104 TKM784104 TUI784104 UEE784104 UOA784104 UXW784104 VHS784104 VRO784104 WBK784104 WLG784104 WVC784104 IQ785027 SM785027 ACI785027 AME785027 AWA785027 BFW785027 BPS785027 BZO785027 CJK785027 CTG785027 DDC785027 DMY785027 DWU785027 EGQ785027 EQM785027 FAI785027 FKE785027 FUA785027 GDW785027 GNS785027 GXO785027 HHK785027 HRG785027 IBC785027 IKY785027 IUU785027 JEQ785027 JOM785027 JYI785027 KIE785027 KSA785027 LBW785027 LLS785027 LVO785027 MFK785027 MPG785027 MZC785027 NIY785027 NSU785027 OCQ785027 OMM785027 OWI785027 PGE785027 PQA785027 PZW785027 QJS785027 QTO785027 RDK785027 RNG785027 RXC785027 SGY785027 SQU785027 TAQ785027 TKM785027 TUI785027 UEE785027 UOA785027 UXW785027 VHS785027 VRO785027 WBK785027 WLG785027 WVC785027 IQ849640 SM849640 ACI849640 AME849640 AWA849640 BFW849640 BPS849640 BZO849640 CJK849640 CTG849640 DDC849640 DMY849640 DWU849640 EGQ849640 EQM849640 FAI849640 FKE849640 FUA849640 GDW849640 GNS849640 GXO849640 HHK849640 HRG849640 IBC849640 IKY849640 IUU849640 JEQ849640 JOM849640 JYI849640 KIE849640 KSA849640 LBW849640 LLS849640 LVO849640 MFK849640 MPG849640 MZC849640 NIY849640 NSU849640 OCQ849640 OMM849640 OWI849640 PGE849640 PQA849640 PZW849640 QJS849640 QTO849640 RDK849640 RNG849640 RXC849640 SGY849640 SQU849640 TAQ849640 TKM849640 TUI849640 UEE849640 UOA849640 UXW849640 VHS849640 VRO849640 WBK849640 WLG849640 WVC849640 IQ850563 SM850563 ACI850563 AME850563 AWA850563 BFW850563 BPS850563 BZO850563 CJK850563 CTG850563 DDC850563 DMY850563 DWU850563 EGQ850563 EQM850563 FAI850563 FKE850563 FUA850563 GDW850563 GNS850563 GXO850563 HHK850563 HRG850563 IBC850563 IKY850563 IUU850563 JEQ850563 JOM850563 JYI850563 KIE850563 KSA850563 LBW850563 LLS850563 LVO850563 MFK850563 MPG850563 MZC850563 NIY850563 NSU850563 OCQ850563 OMM850563 OWI850563 PGE850563 PQA850563 PZW850563 QJS850563 QTO850563 RDK850563 RNG850563 RXC850563 SGY850563 SQU850563 TAQ850563 TKM850563 TUI850563 UEE850563 UOA850563 UXW850563 VHS850563 VRO850563 WBK850563 WLG850563 WVC850563 IQ915176 SM915176 ACI915176 AME915176 AWA915176 BFW915176 BPS915176 BZO915176 CJK915176 CTG915176 DDC915176 DMY915176 DWU915176 EGQ915176 EQM915176 FAI915176 FKE915176 FUA915176 GDW915176 GNS915176 GXO915176 HHK915176 HRG915176 IBC915176 IKY915176 IUU915176 JEQ915176 JOM915176 JYI915176 KIE915176 KSA915176 LBW915176 LLS915176 LVO915176 MFK915176 MPG915176 MZC915176 NIY915176 NSU915176 OCQ915176 OMM915176 OWI915176 PGE915176 PQA915176 PZW915176 QJS915176 QTO915176 RDK915176 RNG915176 RXC915176 SGY915176 SQU915176 TAQ915176 TKM915176 TUI915176 UEE915176 UOA915176 UXW915176 VHS915176 VRO915176 WBK915176 WLG915176 WVC915176 IQ916099 SM916099 ACI916099 AME916099 AWA916099 BFW916099 BPS916099 BZO916099 CJK916099 CTG916099 DDC916099 DMY916099 DWU916099 EGQ916099 EQM916099 FAI916099 FKE916099 FUA916099 GDW916099 GNS916099 GXO916099 HHK916099 HRG916099 IBC916099 IKY916099 IUU916099 JEQ916099 JOM916099 JYI916099 KIE916099 KSA916099 LBW916099 LLS916099 LVO916099 MFK916099 MPG916099 MZC916099 NIY916099 NSU916099 OCQ916099 OMM916099 OWI916099 PGE916099 PQA916099 PZW916099 QJS916099 QTO916099 RDK916099 RNG916099 RXC916099 SGY916099 SQU916099 TAQ916099 TKM916099 TUI916099 UEE916099 UOA916099 UXW916099 VHS916099 VRO916099 WBK916099 WLG916099 WVC916099 IQ980712 SM980712 ACI980712 AME980712 AWA980712 BFW980712 BPS980712 BZO980712 CJK980712 CTG980712 DDC980712 DMY980712 DWU980712 EGQ980712 EQM980712 FAI980712 FKE980712 FUA980712 GDW980712 GNS980712 GXO980712 HHK980712 HRG980712 IBC980712 IKY980712 IUU980712 JEQ980712 JOM980712 JYI980712 KIE980712 KSA980712 LBW980712 LLS980712 LVO980712 MFK980712 MPG980712 MZC980712 NIY980712 NSU980712 OCQ980712 OMM980712 OWI980712 PGE980712 PQA980712 PZW980712 QJS980712 QTO980712 RDK980712 RNG980712 RXC980712 SGY980712 SQU980712 TAQ980712 TKM980712 TUI980712 UEE980712 UOA980712 UXW980712 VHS980712 VRO980712 WBK980712 WLG980712 WVC980712 IQ981635 SM981635 ACI981635 AME981635 AWA981635 BFW981635 BPS981635 BZO981635 CJK981635 CTG981635 DDC981635 DMY981635 DWU981635 EGQ981635 EQM981635 FAI981635 FKE981635 FUA981635 GDW981635 GNS981635 GXO981635 HHK981635 HRG981635 IBC981635 IKY981635 IUU981635 JEQ981635 JOM981635 JYI981635 KIE981635 KSA981635 LBW981635 LLS981635 LVO981635 MFK981635 MPG981635 MZC981635 NIY981635 NSU981635 OCQ981635 OMM981635 OWI981635 PGE981635 PQA981635 PZW981635 QJS981635 QTO981635 RDK981635 RNG981635 RXC981635 SGY981635 SQU981635 TAQ981635 TKM981635 TUI981635 UEE981635 UOA981635 UXW981635 VHS981635 VRO981635 WBK981635 WLG981635 WVC981635">
      <formula1>"1,2,3,4,5,6,7,8,9,10,11,12,13,14,15"</formula1>
    </dataValidation>
    <dataValidation type="whole" operator="between" allowBlank="1" showInputMessage="1" showErrorMessage="1" sqref="IQ63216 SM63216 ACI63216 AME63216 AWA63216 BFW63216 BPS63216 BZO63216 CJK63216 CTG63216 DDC63216 DMY63216 DWU63216 EGQ63216 EQM63216 FAI63216 FKE63216 FUA63216 GDW63216 GNS63216 GXO63216 HHK63216 HRG63216 IBC63216 IKY63216 IUU63216 JEQ63216 JOM63216 JYI63216 KIE63216 KSA63216 LBW63216 LLS63216 LVO63216 MFK63216 MPG63216 MZC63216 NIY63216 NSU63216 OCQ63216 OMM63216 OWI63216 PGE63216 PQA63216 PZW63216 QJS63216 QTO63216 RDK63216 RNG63216 RXC63216 SGY63216 SQU63216 TAQ63216 TKM63216 TUI63216 UEE63216 UOA63216 UXW63216 VHS63216 VRO63216 WBK63216 WLG63216 WVC63216 IQ128752 SM128752 ACI128752 AME128752 AWA128752 BFW128752 BPS128752 BZO128752 CJK128752 CTG128752 DDC128752 DMY128752 DWU128752 EGQ128752 EQM128752 FAI128752 FKE128752 FUA128752 GDW128752 GNS128752 GXO128752 HHK128752 HRG128752 IBC128752 IKY128752 IUU128752 JEQ128752 JOM128752 JYI128752 KIE128752 KSA128752 LBW128752 LLS128752 LVO128752 MFK128752 MPG128752 MZC128752 NIY128752 NSU128752 OCQ128752 OMM128752 OWI128752 PGE128752 PQA128752 PZW128752 QJS128752 QTO128752 RDK128752 RNG128752 RXC128752 SGY128752 SQU128752 TAQ128752 TKM128752 TUI128752 UEE128752 UOA128752 UXW128752 VHS128752 VRO128752 WBK128752 WLG128752 WVC128752 IQ194288 SM194288 ACI194288 AME194288 AWA194288 BFW194288 BPS194288 BZO194288 CJK194288 CTG194288 DDC194288 DMY194288 DWU194288 EGQ194288 EQM194288 FAI194288 FKE194288 FUA194288 GDW194288 GNS194288 GXO194288 HHK194288 HRG194288 IBC194288 IKY194288 IUU194288 JEQ194288 JOM194288 JYI194288 KIE194288 KSA194288 LBW194288 LLS194288 LVO194288 MFK194288 MPG194288 MZC194288 NIY194288 NSU194288 OCQ194288 OMM194288 OWI194288 PGE194288 PQA194288 PZW194288 QJS194288 QTO194288 RDK194288 RNG194288 RXC194288 SGY194288 SQU194288 TAQ194288 TKM194288 TUI194288 UEE194288 UOA194288 UXW194288 VHS194288 VRO194288 WBK194288 WLG194288 WVC194288 IQ259824 SM259824 ACI259824 AME259824 AWA259824 BFW259824 BPS259824 BZO259824 CJK259824 CTG259824 DDC259824 DMY259824 DWU259824 EGQ259824 EQM259824 FAI259824 FKE259824 FUA259824 GDW259824 GNS259824 GXO259824 HHK259824 HRG259824 IBC259824 IKY259824 IUU259824 JEQ259824 JOM259824 JYI259824 KIE259824 KSA259824 LBW259824 LLS259824 LVO259824 MFK259824 MPG259824 MZC259824 NIY259824 NSU259824 OCQ259824 OMM259824 OWI259824 PGE259824 PQA259824 PZW259824 QJS259824 QTO259824 RDK259824 RNG259824 RXC259824 SGY259824 SQU259824 TAQ259824 TKM259824 TUI259824 UEE259824 UOA259824 UXW259824 VHS259824 VRO259824 WBK259824 WLG259824 WVC259824 IQ325360 SM325360 ACI325360 AME325360 AWA325360 BFW325360 BPS325360 BZO325360 CJK325360 CTG325360 DDC325360 DMY325360 DWU325360 EGQ325360 EQM325360 FAI325360 FKE325360 FUA325360 GDW325360 GNS325360 GXO325360 HHK325360 HRG325360 IBC325360 IKY325360 IUU325360 JEQ325360 JOM325360 JYI325360 KIE325360 KSA325360 LBW325360 LLS325360 LVO325360 MFK325360 MPG325360 MZC325360 NIY325360 NSU325360 OCQ325360 OMM325360 OWI325360 PGE325360 PQA325360 PZW325360 QJS325360 QTO325360 RDK325360 RNG325360 RXC325360 SGY325360 SQU325360 TAQ325360 TKM325360 TUI325360 UEE325360 UOA325360 UXW325360 VHS325360 VRO325360 WBK325360 WLG325360 WVC325360 IQ390896 SM390896 ACI390896 AME390896 AWA390896 BFW390896 BPS390896 BZO390896 CJK390896 CTG390896 DDC390896 DMY390896 DWU390896 EGQ390896 EQM390896 FAI390896 FKE390896 FUA390896 GDW390896 GNS390896 GXO390896 HHK390896 HRG390896 IBC390896 IKY390896 IUU390896 JEQ390896 JOM390896 JYI390896 KIE390896 KSA390896 LBW390896 LLS390896 LVO390896 MFK390896 MPG390896 MZC390896 NIY390896 NSU390896 OCQ390896 OMM390896 OWI390896 PGE390896 PQA390896 PZW390896 QJS390896 QTO390896 RDK390896 RNG390896 RXC390896 SGY390896 SQU390896 TAQ390896 TKM390896 TUI390896 UEE390896 UOA390896 UXW390896 VHS390896 VRO390896 WBK390896 WLG390896 WVC390896 IQ456432 SM456432 ACI456432 AME456432 AWA456432 BFW456432 BPS456432 BZO456432 CJK456432 CTG456432 DDC456432 DMY456432 DWU456432 EGQ456432 EQM456432 FAI456432 FKE456432 FUA456432 GDW456432 GNS456432 GXO456432 HHK456432 HRG456432 IBC456432 IKY456432 IUU456432 JEQ456432 JOM456432 JYI456432 KIE456432 KSA456432 LBW456432 LLS456432 LVO456432 MFK456432 MPG456432 MZC456432 NIY456432 NSU456432 OCQ456432 OMM456432 OWI456432 PGE456432 PQA456432 PZW456432 QJS456432 QTO456432 RDK456432 RNG456432 RXC456432 SGY456432 SQU456432 TAQ456432 TKM456432 TUI456432 UEE456432 UOA456432 UXW456432 VHS456432 VRO456432 WBK456432 WLG456432 WVC456432 IQ521968 SM521968 ACI521968 AME521968 AWA521968 BFW521968 BPS521968 BZO521968 CJK521968 CTG521968 DDC521968 DMY521968 DWU521968 EGQ521968 EQM521968 FAI521968 FKE521968 FUA521968 GDW521968 GNS521968 GXO521968 HHK521968 HRG521968 IBC521968 IKY521968 IUU521968 JEQ521968 JOM521968 JYI521968 KIE521968 KSA521968 LBW521968 LLS521968 LVO521968 MFK521968 MPG521968 MZC521968 NIY521968 NSU521968 OCQ521968 OMM521968 OWI521968 PGE521968 PQA521968 PZW521968 QJS521968 QTO521968 RDK521968 RNG521968 RXC521968 SGY521968 SQU521968 TAQ521968 TKM521968 TUI521968 UEE521968 UOA521968 UXW521968 VHS521968 VRO521968 WBK521968 WLG521968 WVC521968 IQ587504 SM587504 ACI587504 AME587504 AWA587504 BFW587504 BPS587504 BZO587504 CJK587504 CTG587504 DDC587504 DMY587504 DWU587504 EGQ587504 EQM587504 FAI587504 FKE587504 FUA587504 GDW587504 GNS587504 GXO587504 HHK587504 HRG587504 IBC587504 IKY587504 IUU587504 JEQ587504 JOM587504 JYI587504 KIE587504 KSA587504 LBW587504 LLS587504 LVO587504 MFK587504 MPG587504 MZC587504 NIY587504 NSU587504 OCQ587504 OMM587504 OWI587504 PGE587504 PQA587504 PZW587504 QJS587504 QTO587504 RDK587504 RNG587504 RXC587504 SGY587504 SQU587504 TAQ587504 TKM587504 TUI587504 UEE587504 UOA587504 UXW587504 VHS587504 VRO587504 WBK587504 WLG587504 WVC587504 IQ653040 SM653040 ACI653040 AME653040 AWA653040 BFW653040 BPS653040 BZO653040 CJK653040 CTG653040 DDC653040 DMY653040 DWU653040 EGQ653040 EQM653040 FAI653040 FKE653040 FUA653040 GDW653040 GNS653040 GXO653040 HHK653040 HRG653040 IBC653040 IKY653040 IUU653040 JEQ653040 JOM653040 JYI653040 KIE653040 KSA653040 LBW653040 LLS653040 LVO653040 MFK653040 MPG653040 MZC653040 NIY653040 NSU653040 OCQ653040 OMM653040 OWI653040 PGE653040 PQA653040 PZW653040 QJS653040 QTO653040 RDK653040 RNG653040 RXC653040 SGY653040 SQU653040 TAQ653040 TKM653040 TUI653040 UEE653040 UOA653040 UXW653040 VHS653040 VRO653040 WBK653040 WLG653040 WVC653040 IQ718576 SM718576 ACI718576 AME718576 AWA718576 BFW718576 BPS718576 BZO718576 CJK718576 CTG718576 DDC718576 DMY718576 DWU718576 EGQ718576 EQM718576 FAI718576 FKE718576 FUA718576 GDW718576 GNS718576 GXO718576 HHK718576 HRG718576 IBC718576 IKY718576 IUU718576 JEQ718576 JOM718576 JYI718576 KIE718576 KSA718576 LBW718576 LLS718576 LVO718576 MFK718576 MPG718576 MZC718576 NIY718576 NSU718576 OCQ718576 OMM718576 OWI718576 PGE718576 PQA718576 PZW718576 QJS718576 QTO718576 RDK718576 RNG718576 RXC718576 SGY718576 SQU718576 TAQ718576 TKM718576 TUI718576 UEE718576 UOA718576 UXW718576 VHS718576 VRO718576 WBK718576 WLG718576 WVC718576 IQ784112 SM784112 ACI784112 AME784112 AWA784112 BFW784112 BPS784112 BZO784112 CJK784112 CTG784112 DDC784112 DMY784112 DWU784112 EGQ784112 EQM784112 FAI784112 FKE784112 FUA784112 GDW784112 GNS784112 GXO784112 HHK784112 HRG784112 IBC784112 IKY784112 IUU784112 JEQ784112 JOM784112 JYI784112 KIE784112 KSA784112 LBW784112 LLS784112 LVO784112 MFK784112 MPG784112 MZC784112 NIY784112 NSU784112 OCQ784112 OMM784112 OWI784112 PGE784112 PQA784112 PZW784112 QJS784112 QTO784112 RDK784112 RNG784112 RXC784112 SGY784112 SQU784112 TAQ784112 TKM784112 TUI784112 UEE784112 UOA784112 UXW784112 VHS784112 VRO784112 WBK784112 WLG784112 WVC784112 IQ849648 SM849648 ACI849648 AME849648 AWA849648 BFW849648 BPS849648 BZO849648 CJK849648 CTG849648 DDC849648 DMY849648 DWU849648 EGQ849648 EQM849648 FAI849648 FKE849648 FUA849648 GDW849648 GNS849648 GXO849648 HHK849648 HRG849648 IBC849648 IKY849648 IUU849648 JEQ849648 JOM849648 JYI849648 KIE849648 KSA849648 LBW849648 LLS849648 LVO849648 MFK849648 MPG849648 MZC849648 NIY849648 NSU849648 OCQ849648 OMM849648 OWI849648 PGE849648 PQA849648 PZW849648 QJS849648 QTO849648 RDK849648 RNG849648 RXC849648 SGY849648 SQU849648 TAQ849648 TKM849648 TUI849648 UEE849648 UOA849648 UXW849648 VHS849648 VRO849648 WBK849648 WLG849648 WVC849648 IQ915184 SM915184 ACI915184 AME915184 AWA915184 BFW915184 BPS915184 BZO915184 CJK915184 CTG915184 DDC915184 DMY915184 DWU915184 EGQ915184 EQM915184 FAI915184 FKE915184 FUA915184 GDW915184 GNS915184 GXO915184 HHK915184 HRG915184 IBC915184 IKY915184 IUU915184 JEQ915184 JOM915184 JYI915184 KIE915184 KSA915184 LBW915184 LLS915184 LVO915184 MFK915184 MPG915184 MZC915184 NIY915184 NSU915184 OCQ915184 OMM915184 OWI915184 PGE915184 PQA915184 PZW915184 QJS915184 QTO915184 RDK915184 RNG915184 RXC915184 SGY915184 SQU915184 TAQ915184 TKM915184 TUI915184 UEE915184 UOA915184 UXW915184 VHS915184 VRO915184 WBK915184 WLG915184 WVC915184 IQ980720 SM980720 ACI980720 AME980720 AWA980720 BFW980720 BPS980720 BZO980720 CJK980720 CTG980720 DDC980720 DMY980720 DWU980720 EGQ980720 EQM980720 FAI980720 FKE980720 FUA980720 GDW980720 GNS980720 GXO980720 HHK980720 HRG980720 IBC980720 IKY980720 IUU980720 JEQ980720 JOM980720 JYI980720 KIE980720 KSA980720 LBW980720 LLS980720 LVO980720 MFK980720 MPG980720 MZC980720 NIY980720 NSU980720 OCQ980720 OMM980720 OWI980720 PGE980720 PQA980720 PZW980720 QJS980720 QTO980720 RDK980720 RNG980720 RXC980720 SGY980720 SQU980720 TAQ980720 TKM980720 TUI980720 UEE980720 UOA980720 UXW980720 VHS980720 VRO980720 WBK980720 WLG980720 WVC980720">
      <formula1>1</formula1>
      <formula2>20</formula2>
    </dataValidation>
    <dataValidation type="list" allowBlank="1" showInputMessage="1" showErrorMessage="1" sqref="IT64131:IU64131 SP64131:SQ64131 ACL64131:ACM64131 AMH64131:AMI64131 AWD64131:AWE64131 BFZ64131:BGA64131 BPV64131:BPW64131 BZR64131:BZS64131 CJN64131:CJO64131 CTJ64131:CTK64131 DDF64131:DDG64131 DNB64131:DNC64131 DWX64131:DWY64131 EGT64131:EGU64131 EQP64131:EQQ64131 FAL64131:FAM64131 FKH64131:FKI64131 FUD64131:FUE64131 GDZ64131:GEA64131 GNV64131:GNW64131 GXR64131:GXS64131 HHN64131:HHO64131 HRJ64131:HRK64131 IBF64131:IBG64131 ILB64131:ILC64131 IUX64131:IUY64131 JET64131:JEU64131 JOP64131:JOQ64131 JYL64131:JYM64131 KIH64131:KII64131 KSD64131:KSE64131 LBZ64131:LCA64131 LLV64131:LLW64131 LVR64131:LVS64131 MFN64131:MFO64131 MPJ64131:MPK64131 MZF64131:MZG64131 NJB64131:NJC64131 NSX64131:NSY64131 OCT64131:OCU64131 OMP64131:OMQ64131 OWL64131:OWM64131 PGH64131:PGI64131 PQD64131:PQE64131 PZZ64131:QAA64131 QJV64131:QJW64131 QTR64131:QTS64131 RDN64131:RDO64131 RNJ64131:RNK64131 RXF64131:RXG64131 SHB64131:SHC64131 SQX64131:SQY64131 TAT64131:TAU64131 TKP64131:TKQ64131 TUL64131:TUM64131 UEH64131:UEI64131 UOD64131:UOE64131 UXZ64131:UYA64131 VHV64131:VHW64131 VRR64131:VRS64131 WBN64131:WBO64131 WLJ64131:WLK64131 WVF64131:WVG64131 IT129667:IU129667 SP129667:SQ129667 ACL129667:ACM129667 AMH129667:AMI129667 AWD129667:AWE129667 BFZ129667:BGA129667 BPV129667:BPW129667 BZR129667:BZS129667 CJN129667:CJO129667 CTJ129667:CTK129667 DDF129667:DDG129667 DNB129667:DNC129667 DWX129667:DWY129667 EGT129667:EGU129667 EQP129667:EQQ129667 FAL129667:FAM129667 FKH129667:FKI129667 FUD129667:FUE129667 GDZ129667:GEA129667 GNV129667:GNW129667 GXR129667:GXS129667 HHN129667:HHO129667 HRJ129667:HRK129667 IBF129667:IBG129667 ILB129667:ILC129667 IUX129667:IUY129667 JET129667:JEU129667 JOP129667:JOQ129667 JYL129667:JYM129667 KIH129667:KII129667 KSD129667:KSE129667 LBZ129667:LCA129667 LLV129667:LLW129667 LVR129667:LVS129667 MFN129667:MFO129667 MPJ129667:MPK129667 MZF129667:MZG129667 NJB129667:NJC129667 NSX129667:NSY129667 OCT129667:OCU129667 OMP129667:OMQ129667 OWL129667:OWM129667 PGH129667:PGI129667 PQD129667:PQE129667 PZZ129667:QAA129667 QJV129667:QJW129667 QTR129667:QTS129667 RDN129667:RDO129667 RNJ129667:RNK129667 RXF129667:RXG129667 SHB129667:SHC129667 SQX129667:SQY129667 TAT129667:TAU129667 TKP129667:TKQ129667 TUL129667:TUM129667 UEH129667:UEI129667 UOD129667:UOE129667 UXZ129667:UYA129667 VHV129667:VHW129667 VRR129667:VRS129667 WBN129667:WBO129667 WLJ129667:WLK129667 WVF129667:WVG129667 IT195203:IU195203 SP195203:SQ195203 ACL195203:ACM195203 AMH195203:AMI195203 AWD195203:AWE195203 BFZ195203:BGA195203 BPV195203:BPW195203 BZR195203:BZS195203 CJN195203:CJO195203 CTJ195203:CTK195203 DDF195203:DDG195203 DNB195203:DNC195203 DWX195203:DWY195203 EGT195203:EGU195203 EQP195203:EQQ195203 FAL195203:FAM195203 FKH195203:FKI195203 FUD195203:FUE195203 GDZ195203:GEA195203 GNV195203:GNW195203 GXR195203:GXS195203 HHN195203:HHO195203 HRJ195203:HRK195203 IBF195203:IBG195203 ILB195203:ILC195203 IUX195203:IUY195203 JET195203:JEU195203 JOP195203:JOQ195203 JYL195203:JYM195203 KIH195203:KII195203 KSD195203:KSE195203 LBZ195203:LCA195203 LLV195203:LLW195203 LVR195203:LVS195203 MFN195203:MFO195203 MPJ195203:MPK195203 MZF195203:MZG195203 NJB195203:NJC195203 NSX195203:NSY195203 OCT195203:OCU195203 OMP195203:OMQ195203 OWL195203:OWM195203 PGH195203:PGI195203 PQD195203:PQE195203 PZZ195203:QAA195203 QJV195203:QJW195203 QTR195203:QTS195203 RDN195203:RDO195203 RNJ195203:RNK195203 RXF195203:RXG195203 SHB195203:SHC195203 SQX195203:SQY195203 TAT195203:TAU195203 TKP195203:TKQ195203 TUL195203:TUM195203 UEH195203:UEI195203 UOD195203:UOE195203 UXZ195203:UYA195203 VHV195203:VHW195203 VRR195203:VRS195203 WBN195203:WBO195203 WLJ195203:WLK195203 WVF195203:WVG195203 IT260739:IU260739 SP260739:SQ260739 ACL260739:ACM260739 AMH260739:AMI260739 AWD260739:AWE260739 BFZ260739:BGA260739 BPV260739:BPW260739 BZR260739:BZS260739 CJN260739:CJO260739 CTJ260739:CTK260739 DDF260739:DDG260739 DNB260739:DNC260739 DWX260739:DWY260739 EGT260739:EGU260739 EQP260739:EQQ260739 FAL260739:FAM260739 FKH260739:FKI260739 FUD260739:FUE260739 GDZ260739:GEA260739 GNV260739:GNW260739 GXR260739:GXS260739 HHN260739:HHO260739 HRJ260739:HRK260739 IBF260739:IBG260739 ILB260739:ILC260739 IUX260739:IUY260739 JET260739:JEU260739 JOP260739:JOQ260739 JYL260739:JYM260739 KIH260739:KII260739 KSD260739:KSE260739 LBZ260739:LCA260739 LLV260739:LLW260739 LVR260739:LVS260739 MFN260739:MFO260739 MPJ260739:MPK260739 MZF260739:MZG260739 NJB260739:NJC260739 NSX260739:NSY260739 OCT260739:OCU260739 OMP260739:OMQ260739 OWL260739:OWM260739 PGH260739:PGI260739 PQD260739:PQE260739 PZZ260739:QAA260739 QJV260739:QJW260739 QTR260739:QTS260739 RDN260739:RDO260739 RNJ260739:RNK260739 RXF260739:RXG260739 SHB260739:SHC260739 SQX260739:SQY260739 TAT260739:TAU260739 TKP260739:TKQ260739 TUL260739:TUM260739 UEH260739:UEI260739 UOD260739:UOE260739 UXZ260739:UYA260739 VHV260739:VHW260739 VRR260739:VRS260739 WBN260739:WBO260739 WLJ260739:WLK260739 WVF260739:WVG260739 IT326275:IU326275 SP326275:SQ326275 ACL326275:ACM326275 AMH326275:AMI326275 AWD326275:AWE326275 BFZ326275:BGA326275 BPV326275:BPW326275 BZR326275:BZS326275 CJN326275:CJO326275 CTJ326275:CTK326275 DDF326275:DDG326275 DNB326275:DNC326275 DWX326275:DWY326275 EGT326275:EGU326275 EQP326275:EQQ326275 FAL326275:FAM326275 FKH326275:FKI326275 FUD326275:FUE326275 GDZ326275:GEA326275 GNV326275:GNW326275 GXR326275:GXS326275 HHN326275:HHO326275 HRJ326275:HRK326275 IBF326275:IBG326275 ILB326275:ILC326275 IUX326275:IUY326275 JET326275:JEU326275 JOP326275:JOQ326275 JYL326275:JYM326275 KIH326275:KII326275 KSD326275:KSE326275 LBZ326275:LCA326275 LLV326275:LLW326275 LVR326275:LVS326275 MFN326275:MFO326275 MPJ326275:MPK326275 MZF326275:MZG326275 NJB326275:NJC326275 NSX326275:NSY326275 OCT326275:OCU326275 OMP326275:OMQ326275 OWL326275:OWM326275 PGH326275:PGI326275 PQD326275:PQE326275 PZZ326275:QAA326275 QJV326275:QJW326275 QTR326275:QTS326275 RDN326275:RDO326275 RNJ326275:RNK326275 RXF326275:RXG326275 SHB326275:SHC326275 SQX326275:SQY326275 TAT326275:TAU326275 TKP326275:TKQ326275 TUL326275:TUM326275 UEH326275:UEI326275 UOD326275:UOE326275 UXZ326275:UYA326275 VHV326275:VHW326275 VRR326275:VRS326275 WBN326275:WBO326275 WLJ326275:WLK326275 WVF326275:WVG326275 IT391811:IU391811 SP391811:SQ391811 ACL391811:ACM391811 AMH391811:AMI391811 AWD391811:AWE391811 BFZ391811:BGA391811 BPV391811:BPW391811 BZR391811:BZS391811 CJN391811:CJO391811 CTJ391811:CTK391811 DDF391811:DDG391811 DNB391811:DNC391811 DWX391811:DWY391811 EGT391811:EGU391811 EQP391811:EQQ391811 FAL391811:FAM391811 FKH391811:FKI391811 FUD391811:FUE391811 GDZ391811:GEA391811 GNV391811:GNW391811 GXR391811:GXS391811 HHN391811:HHO391811 HRJ391811:HRK391811 IBF391811:IBG391811 ILB391811:ILC391811 IUX391811:IUY391811 JET391811:JEU391811 JOP391811:JOQ391811 JYL391811:JYM391811 KIH391811:KII391811 KSD391811:KSE391811 LBZ391811:LCA391811 LLV391811:LLW391811 LVR391811:LVS391811 MFN391811:MFO391811 MPJ391811:MPK391811 MZF391811:MZG391811 NJB391811:NJC391811 NSX391811:NSY391811 OCT391811:OCU391811 OMP391811:OMQ391811 OWL391811:OWM391811 PGH391811:PGI391811 PQD391811:PQE391811 PZZ391811:QAA391811 QJV391811:QJW391811 QTR391811:QTS391811 RDN391811:RDO391811 RNJ391811:RNK391811 RXF391811:RXG391811 SHB391811:SHC391811 SQX391811:SQY391811 TAT391811:TAU391811 TKP391811:TKQ391811 TUL391811:TUM391811 UEH391811:UEI391811 UOD391811:UOE391811 UXZ391811:UYA391811 VHV391811:VHW391811 VRR391811:VRS391811 WBN391811:WBO391811 WLJ391811:WLK391811 WVF391811:WVG391811 IT457347:IU457347 SP457347:SQ457347 ACL457347:ACM457347 AMH457347:AMI457347 AWD457347:AWE457347 BFZ457347:BGA457347 BPV457347:BPW457347 BZR457347:BZS457347 CJN457347:CJO457347 CTJ457347:CTK457347 DDF457347:DDG457347 DNB457347:DNC457347 DWX457347:DWY457347 EGT457347:EGU457347 EQP457347:EQQ457347 FAL457347:FAM457347 FKH457347:FKI457347 FUD457347:FUE457347 GDZ457347:GEA457347 GNV457347:GNW457347 GXR457347:GXS457347 HHN457347:HHO457347 HRJ457347:HRK457347 IBF457347:IBG457347 ILB457347:ILC457347 IUX457347:IUY457347 JET457347:JEU457347 JOP457347:JOQ457347 JYL457347:JYM457347 KIH457347:KII457347 KSD457347:KSE457347 LBZ457347:LCA457347 LLV457347:LLW457347 LVR457347:LVS457347 MFN457347:MFO457347 MPJ457347:MPK457347 MZF457347:MZG457347 NJB457347:NJC457347 NSX457347:NSY457347 OCT457347:OCU457347 OMP457347:OMQ457347 OWL457347:OWM457347 PGH457347:PGI457347 PQD457347:PQE457347 PZZ457347:QAA457347 QJV457347:QJW457347 QTR457347:QTS457347 RDN457347:RDO457347 RNJ457347:RNK457347 RXF457347:RXG457347 SHB457347:SHC457347 SQX457347:SQY457347 TAT457347:TAU457347 TKP457347:TKQ457347 TUL457347:TUM457347 UEH457347:UEI457347 UOD457347:UOE457347 UXZ457347:UYA457347 VHV457347:VHW457347 VRR457347:VRS457347 WBN457347:WBO457347 WLJ457347:WLK457347 WVF457347:WVG457347 IT522883:IU522883 SP522883:SQ522883 ACL522883:ACM522883 AMH522883:AMI522883 AWD522883:AWE522883 BFZ522883:BGA522883 BPV522883:BPW522883 BZR522883:BZS522883 CJN522883:CJO522883 CTJ522883:CTK522883 DDF522883:DDG522883 DNB522883:DNC522883 DWX522883:DWY522883 EGT522883:EGU522883 EQP522883:EQQ522883 FAL522883:FAM522883 FKH522883:FKI522883 FUD522883:FUE522883 GDZ522883:GEA522883 GNV522883:GNW522883 GXR522883:GXS522883 HHN522883:HHO522883 HRJ522883:HRK522883 IBF522883:IBG522883 ILB522883:ILC522883 IUX522883:IUY522883 JET522883:JEU522883 JOP522883:JOQ522883 JYL522883:JYM522883 KIH522883:KII522883 KSD522883:KSE522883 LBZ522883:LCA522883 LLV522883:LLW522883 LVR522883:LVS522883 MFN522883:MFO522883 MPJ522883:MPK522883 MZF522883:MZG522883 NJB522883:NJC522883 NSX522883:NSY522883 OCT522883:OCU522883 OMP522883:OMQ522883 OWL522883:OWM522883 PGH522883:PGI522883 PQD522883:PQE522883 PZZ522883:QAA522883 QJV522883:QJW522883 QTR522883:QTS522883 RDN522883:RDO522883 RNJ522883:RNK522883 RXF522883:RXG522883 SHB522883:SHC522883 SQX522883:SQY522883 TAT522883:TAU522883 TKP522883:TKQ522883 TUL522883:TUM522883 UEH522883:UEI522883 UOD522883:UOE522883 UXZ522883:UYA522883 VHV522883:VHW522883 VRR522883:VRS522883 WBN522883:WBO522883 WLJ522883:WLK522883 WVF522883:WVG522883 IT588419:IU588419 SP588419:SQ588419 ACL588419:ACM588419 AMH588419:AMI588419 AWD588419:AWE588419 BFZ588419:BGA588419 BPV588419:BPW588419 BZR588419:BZS588419 CJN588419:CJO588419 CTJ588419:CTK588419 DDF588419:DDG588419 DNB588419:DNC588419 DWX588419:DWY588419 EGT588419:EGU588419 EQP588419:EQQ588419 FAL588419:FAM588419 FKH588419:FKI588419 FUD588419:FUE588419 GDZ588419:GEA588419 GNV588419:GNW588419 GXR588419:GXS588419 HHN588419:HHO588419 HRJ588419:HRK588419 IBF588419:IBG588419 ILB588419:ILC588419 IUX588419:IUY588419 JET588419:JEU588419 JOP588419:JOQ588419 JYL588419:JYM588419 KIH588419:KII588419 KSD588419:KSE588419 LBZ588419:LCA588419 LLV588419:LLW588419 LVR588419:LVS588419 MFN588419:MFO588419 MPJ588419:MPK588419 MZF588419:MZG588419 NJB588419:NJC588419 NSX588419:NSY588419 OCT588419:OCU588419 OMP588419:OMQ588419 OWL588419:OWM588419 PGH588419:PGI588419 PQD588419:PQE588419 PZZ588419:QAA588419 QJV588419:QJW588419 QTR588419:QTS588419 RDN588419:RDO588419 RNJ588419:RNK588419 RXF588419:RXG588419 SHB588419:SHC588419 SQX588419:SQY588419 TAT588419:TAU588419 TKP588419:TKQ588419 TUL588419:TUM588419 UEH588419:UEI588419 UOD588419:UOE588419 UXZ588419:UYA588419 VHV588419:VHW588419 VRR588419:VRS588419 WBN588419:WBO588419 WLJ588419:WLK588419 WVF588419:WVG588419 IT653955:IU653955 SP653955:SQ653955 ACL653955:ACM653955 AMH653955:AMI653955 AWD653955:AWE653955 BFZ653955:BGA653955 BPV653955:BPW653955 BZR653955:BZS653955 CJN653955:CJO653955 CTJ653955:CTK653955 DDF653955:DDG653955 DNB653955:DNC653955 DWX653955:DWY653955 EGT653955:EGU653955 EQP653955:EQQ653955 FAL653955:FAM653955 FKH653955:FKI653955 FUD653955:FUE653955 GDZ653955:GEA653955 GNV653955:GNW653955 GXR653955:GXS653955 HHN653955:HHO653955 HRJ653955:HRK653955 IBF653955:IBG653955 ILB653955:ILC653955 IUX653955:IUY653955 JET653955:JEU653955 JOP653955:JOQ653955 JYL653955:JYM653955 KIH653955:KII653955 KSD653955:KSE653955 LBZ653955:LCA653955 LLV653955:LLW653955 LVR653955:LVS653955 MFN653955:MFO653955 MPJ653955:MPK653955 MZF653955:MZG653955 NJB653955:NJC653955 NSX653955:NSY653955 OCT653955:OCU653955 OMP653955:OMQ653955 OWL653955:OWM653955 PGH653955:PGI653955 PQD653955:PQE653955 PZZ653955:QAA653955 QJV653955:QJW653955 QTR653955:QTS653955 RDN653955:RDO653955 RNJ653955:RNK653955 RXF653955:RXG653955 SHB653955:SHC653955 SQX653955:SQY653955 TAT653955:TAU653955 TKP653955:TKQ653955 TUL653955:TUM653955 UEH653955:UEI653955 UOD653955:UOE653955 UXZ653955:UYA653955 VHV653955:VHW653955 VRR653955:VRS653955 WBN653955:WBO653955 WLJ653955:WLK653955 WVF653955:WVG653955 IT719491:IU719491 SP719491:SQ719491 ACL719491:ACM719491 AMH719491:AMI719491 AWD719491:AWE719491 BFZ719491:BGA719491 BPV719491:BPW719491 BZR719491:BZS719491 CJN719491:CJO719491 CTJ719491:CTK719491 DDF719491:DDG719491 DNB719491:DNC719491 DWX719491:DWY719491 EGT719491:EGU719491 EQP719491:EQQ719491 FAL719491:FAM719491 FKH719491:FKI719491 FUD719491:FUE719491 GDZ719491:GEA719491 GNV719491:GNW719491 GXR719491:GXS719491 HHN719491:HHO719491 HRJ719491:HRK719491 IBF719491:IBG719491 ILB719491:ILC719491 IUX719491:IUY719491 JET719491:JEU719491 JOP719491:JOQ719491 JYL719491:JYM719491 KIH719491:KII719491 KSD719491:KSE719491 LBZ719491:LCA719491 LLV719491:LLW719491 LVR719491:LVS719491 MFN719491:MFO719491 MPJ719491:MPK719491 MZF719491:MZG719491 NJB719491:NJC719491 NSX719491:NSY719491 OCT719491:OCU719491 OMP719491:OMQ719491 OWL719491:OWM719491 PGH719491:PGI719491 PQD719491:PQE719491 PZZ719491:QAA719491 QJV719491:QJW719491 QTR719491:QTS719491 RDN719491:RDO719491 RNJ719491:RNK719491 RXF719491:RXG719491 SHB719491:SHC719491 SQX719491:SQY719491 TAT719491:TAU719491 TKP719491:TKQ719491 TUL719491:TUM719491 UEH719491:UEI719491 UOD719491:UOE719491 UXZ719491:UYA719491 VHV719491:VHW719491 VRR719491:VRS719491 WBN719491:WBO719491 WLJ719491:WLK719491 WVF719491:WVG719491 IT785027:IU785027 SP785027:SQ785027 ACL785027:ACM785027 AMH785027:AMI785027 AWD785027:AWE785027 BFZ785027:BGA785027 BPV785027:BPW785027 BZR785027:BZS785027 CJN785027:CJO785027 CTJ785027:CTK785027 DDF785027:DDG785027 DNB785027:DNC785027 DWX785027:DWY785027 EGT785027:EGU785027 EQP785027:EQQ785027 FAL785027:FAM785027 FKH785027:FKI785027 FUD785027:FUE785027 GDZ785027:GEA785027 GNV785027:GNW785027 GXR785027:GXS785027 HHN785027:HHO785027 HRJ785027:HRK785027 IBF785027:IBG785027 ILB785027:ILC785027 IUX785027:IUY785027 JET785027:JEU785027 JOP785027:JOQ785027 JYL785027:JYM785027 KIH785027:KII785027 KSD785027:KSE785027 LBZ785027:LCA785027 LLV785027:LLW785027 LVR785027:LVS785027 MFN785027:MFO785027 MPJ785027:MPK785027 MZF785027:MZG785027 NJB785027:NJC785027 NSX785027:NSY785027 OCT785027:OCU785027 OMP785027:OMQ785027 OWL785027:OWM785027 PGH785027:PGI785027 PQD785027:PQE785027 PZZ785027:QAA785027 QJV785027:QJW785027 QTR785027:QTS785027 RDN785027:RDO785027 RNJ785027:RNK785027 RXF785027:RXG785027 SHB785027:SHC785027 SQX785027:SQY785027 TAT785027:TAU785027 TKP785027:TKQ785027 TUL785027:TUM785027 UEH785027:UEI785027 UOD785027:UOE785027 UXZ785027:UYA785027 VHV785027:VHW785027 VRR785027:VRS785027 WBN785027:WBO785027 WLJ785027:WLK785027 WVF785027:WVG785027 IT850563:IU850563 SP850563:SQ850563 ACL850563:ACM850563 AMH850563:AMI850563 AWD850563:AWE850563 BFZ850563:BGA850563 BPV850563:BPW850563 BZR850563:BZS850563 CJN850563:CJO850563 CTJ850563:CTK850563 DDF850563:DDG850563 DNB850563:DNC850563 DWX850563:DWY850563 EGT850563:EGU850563 EQP850563:EQQ850563 FAL850563:FAM850563 FKH850563:FKI850563 FUD850563:FUE850563 GDZ850563:GEA850563 GNV850563:GNW850563 GXR850563:GXS850563 HHN850563:HHO850563 HRJ850563:HRK850563 IBF850563:IBG850563 ILB850563:ILC850563 IUX850563:IUY850563 JET850563:JEU850563 JOP850563:JOQ850563 JYL850563:JYM850563 KIH850563:KII850563 KSD850563:KSE850563 LBZ850563:LCA850563 LLV850563:LLW850563 LVR850563:LVS850563 MFN850563:MFO850563 MPJ850563:MPK850563 MZF850563:MZG850563 NJB850563:NJC850563 NSX850563:NSY850563 OCT850563:OCU850563 OMP850563:OMQ850563 OWL850563:OWM850563 PGH850563:PGI850563 PQD850563:PQE850563 PZZ850563:QAA850563 QJV850563:QJW850563 QTR850563:QTS850563 RDN850563:RDO850563 RNJ850563:RNK850563 RXF850563:RXG850563 SHB850563:SHC850563 SQX850563:SQY850563 TAT850563:TAU850563 TKP850563:TKQ850563 TUL850563:TUM850563 UEH850563:UEI850563 UOD850563:UOE850563 UXZ850563:UYA850563 VHV850563:VHW850563 VRR850563:VRS850563 WBN850563:WBO850563 WLJ850563:WLK850563 WVF850563:WVG850563 IT916099:IU916099 SP916099:SQ916099 ACL916099:ACM916099 AMH916099:AMI916099 AWD916099:AWE916099 BFZ916099:BGA916099 BPV916099:BPW916099 BZR916099:BZS916099 CJN916099:CJO916099 CTJ916099:CTK916099 DDF916099:DDG916099 DNB916099:DNC916099 DWX916099:DWY916099 EGT916099:EGU916099 EQP916099:EQQ916099 FAL916099:FAM916099 FKH916099:FKI916099 FUD916099:FUE916099 GDZ916099:GEA916099 GNV916099:GNW916099 GXR916099:GXS916099 HHN916099:HHO916099 HRJ916099:HRK916099 IBF916099:IBG916099 ILB916099:ILC916099 IUX916099:IUY916099 JET916099:JEU916099 JOP916099:JOQ916099 JYL916099:JYM916099 KIH916099:KII916099 KSD916099:KSE916099 LBZ916099:LCA916099 LLV916099:LLW916099 LVR916099:LVS916099 MFN916099:MFO916099 MPJ916099:MPK916099 MZF916099:MZG916099 NJB916099:NJC916099 NSX916099:NSY916099 OCT916099:OCU916099 OMP916099:OMQ916099 OWL916099:OWM916099 PGH916099:PGI916099 PQD916099:PQE916099 PZZ916099:QAA916099 QJV916099:QJW916099 QTR916099:QTS916099 RDN916099:RDO916099 RNJ916099:RNK916099 RXF916099:RXG916099 SHB916099:SHC916099 SQX916099:SQY916099 TAT916099:TAU916099 TKP916099:TKQ916099 TUL916099:TUM916099 UEH916099:UEI916099 UOD916099:UOE916099 UXZ916099:UYA916099 VHV916099:VHW916099 VRR916099:VRS916099 WBN916099:WBO916099 WLJ916099:WLK916099 WVF916099:WVG916099 IT981635:IU981635 SP981635:SQ981635 ACL981635:ACM981635 AMH981635:AMI981635 AWD981635:AWE981635 BFZ981635:BGA981635 BPV981635:BPW981635 BZR981635:BZS981635 CJN981635:CJO981635 CTJ981635:CTK981635 DDF981635:DDG981635 DNB981635:DNC981635 DWX981635:DWY981635 EGT981635:EGU981635 EQP981635:EQQ981635 FAL981635:FAM981635 FKH981635:FKI981635 FUD981635:FUE981635 GDZ981635:GEA981635 GNV981635:GNW981635 GXR981635:GXS981635 HHN981635:HHO981635 HRJ981635:HRK981635 IBF981635:IBG981635 ILB981635:ILC981635 IUX981635:IUY981635 JET981635:JEU981635 JOP981635:JOQ981635 JYL981635:JYM981635 KIH981635:KII981635 KSD981635:KSE981635 LBZ981635:LCA981635 LLV981635:LLW981635 LVR981635:LVS981635 MFN981635:MFO981635 MPJ981635:MPK981635 MZF981635:MZG981635 NJB981635:NJC981635 NSX981635:NSY981635 OCT981635:OCU981635 OMP981635:OMQ981635 OWL981635:OWM981635 PGH981635:PGI981635 PQD981635:PQE981635 PZZ981635:QAA981635 QJV981635:QJW981635 QTR981635:QTS981635 RDN981635:RDO981635 RNJ981635:RNK981635 RXF981635:RXG981635 SHB981635:SHC981635 SQX981635:SQY981635 TAT981635:TAU981635 TKP981635:TKQ981635 TUL981635:TUM981635 UEH981635:UEI981635 UOD981635:UOE981635 UXZ981635:UYA981635 VHV981635:VHW981635 VRR981635:VRS981635 WBN981635:WBO981635 WLJ981635:WLK981635 WVF981635:WVG981635">
      <formula1>"是,否"</formula1>
    </dataValidation>
  </dataValidations>
  <pageMargins left="0.34" right="0.34"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lyc</dc:creator>
  <cp:lastModifiedBy>此间少年</cp:lastModifiedBy>
  <dcterms:created xsi:type="dcterms:W3CDTF">2018-04-20T02:27:00Z</dcterms:created>
  <cp:lastPrinted>2019-06-24T01:42:00Z</cp:lastPrinted>
  <dcterms:modified xsi:type="dcterms:W3CDTF">2020-12-09T06:31:16Z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