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3" sheetId="3" r:id="rId2"/>
  </sheets>
  <definedNames>
    <definedName name="_xlnm._FilterDatabase" localSheetId="0" hidden="1">Sheet1!$A$3:$E$3</definedName>
    <definedName name="_xlnm.Print_Area" localSheetId="0">Sheet1!$A$1:$K$18</definedName>
  </definedNames>
  <calcPr calcId="144525"/>
</workbook>
</file>

<file path=xl/sharedStrings.xml><?xml version="1.0" encoding="utf-8"?>
<sst xmlns="http://schemas.openxmlformats.org/spreadsheetml/2006/main" count="23" uniqueCount="23">
  <si>
    <r>
      <rPr>
        <sz val="18"/>
        <color theme="1"/>
        <rFont val="方正小标宋简体"/>
        <charset val="134"/>
      </rPr>
      <t>浙江经贸职业技术学院</t>
    </r>
    <r>
      <rPr>
        <u/>
        <sz val="18"/>
        <color theme="1"/>
        <rFont val="方正小标宋简体"/>
        <charset val="134"/>
      </rPr>
      <t xml:space="preserve">            </t>
    </r>
    <r>
      <rPr>
        <sz val="18"/>
        <color theme="1"/>
        <rFont val="方正小标宋简体"/>
        <charset val="134"/>
      </rPr>
      <t>年</t>
    </r>
    <r>
      <rPr>
        <u/>
        <sz val="18"/>
        <color theme="1"/>
        <rFont val="方正小标宋简体"/>
        <charset val="134"/>
      </rPr>
      <t xml:space="preserve">   春/秋   </t>
    </r>
    <r>
      <rPr>
        <sz val="18"/>
        <color theme="1"/>
        <rFont val="方正小标宋简体"/>
        <charset val="134"/>
      </rPr>
      <t>季教材审核汇总表</t>
    </r>
  </si>
  <si>
    <t>二级学院（盖章）：                                                                                  二级学院负责人签字：</t>
  </si>
  <si>
    <t>序号</t>
  </si>
  <si>
    <t>课程名称</t>
  </si>
  <si>
    <t>教材名称</t>
  </si>
  <si>
    <t>主编</t>
  </si>
  <si>
    <t>出版单位</t>
  </si>
  <si>
    <t>版本</t>
  </si>
  <si>
    <t>出版日期
（年月）</t>
  </si>
  <si>
    <t>书号（ISBN）</t>
  </si>
  <si>
    <t>是否高职高专国家规划教材</t>
  </si>
  <si>
    <t>教材种类（纸质教材、电子教材）</t>
  </si>
  <si>
    <t>审核意见</t>
  </si>
  <si>
    <t>人工智能</t>
  </si>
  <si>
    <t>信息技术与人工智能</t>
  </si>
  <si>
    <t>申加亮、董昌艳</t>
  </si>
  <si>
    <t>电子科技大学出版社</t>
  </si>
  <si>
    <t>第1版</t>
  </si>
  <si>
    <t>978-7-5647-9090-5</t>
  </si>
  <si>
    <t>否</t>
  </si>
  <si>
    <t>纸质教材</t>
  </si>
  <si>
    <t>示例</t>
  </si>
  <si>
    <t>填报人:                                                                                                                时间：   年   月   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</si>
</sst>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宋体"/>
      <charset val="134"/>
      <scheme val="minor"/>
    </font>
    <font>
      <b/>
      <sz val="10"/>
      <color theme="1"/>
      <name val="宋体"/>
      <charset val="134"/>
    </font>
    <font>
      <sz val="10"/>
      <color theme="1"/>
      <name val="宋体"/>
      <charset val="134"/>
    </font>
    <font>
      <sz val="18"/>
      <color theme="1"/>
      <name val="方正小标宋简体"/>
      <charset val="134"/>
    </font>
    <font>
      <b/>
      <sz val="12"/>
      <name val="宋体"/>
      <charset val="134"/>
    </font>
    <font>
      <sz val="9"/>
      <color theme="1"/>
      <name val="宋体"/>
      <charset val="134"/>
    </font>
    <font>
      <sz val="9"/>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6500"/>
      <name val="宋体"/>
      <charset val="134"/>
      <scheme val="minor"/>
    </font>
    <font>
      <sz val="10"/>
      <name val="Arial"/>
      <charset val="134"/>
    </font>
    <font>
      <u/>
      <sz val="18"/>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protection locked="0"/>
    </xf>
    <xf numFmtId="0" fontId="28" fillId="0" borderId="0"/>
    <xf numFmtId="0" fontId="28" fillId="0" borderId="0"/>
    <xf numFmtId="0" fontId="28" fillId="0" borderId="0"/>
    <xf numFmtId="0" fontId="29" fillId="8" borderId="0" applyNumberFormat="0" applyBorder="0" applyAlignment="0" applyProtection="0">
      <alignment vertical="center"/>
    </xf>
    <xf numFmtId="0" fontId="28" fillId="0" borderId="0"/>
    <xf numFmtId="0" fontId="28" fillId="0" borderId="0"/>
    <xf numFmtId="0" fontId="30" fillId="0" borderId="0"/>
    <xf numFmtId="0" fontId="3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19">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4"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vertical="center"/>
    </xf>
    <xf numFmtId="0" fontId="2" fillId="0" borderId="1" xfId="0" applyFont="1" applyFill="1" applyBorder="1" applyAlignment="1">
      <alignment horizontal="center" vertical="center" wrapText="1"/>
    </xf>
    <xf numFmtId="49" fontId="6" fillId="0" borderId="1" xfId="0" applyNumberFormat="1" applyFont="1" applyFill="1" applyBorder="1" applyAlignment="1"/>
    <xf numFmtId="0" fontId="7" fillId="0" borderId="1" xfId="0" applyFont="1" applyBorder="1" applyAlignment="1">
      <alignment horizontal="center" vertical="center"/>
    </xf>
    <xf numFmtId="57" fontId="7"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3" fillId="0" borderId="1" xfId="0" applyNumberFormat="1" applyFont="1" applyFill="1" applyBorder="1" applyAlignment="1"/>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8" fillId="0" borderId="0" xfId="0" applyNumberFormat="1" applyFont="1" applyFill="1" applyAlignment="1">
      <alignment horizontal="center" vertical="center"/>
    </xf>
    <xf numFmtId="49" fontId="3" fillId="0" borderId="0" xfId="0" applyNumberFormat="1" applyFont="1" applyFill="1" applyBorder="1" applyAlignment="1"/>
    <xf numFmtId="0" fontId="3" fillId="0" borderId="0" xfId="0" applyFont="1" applyFill="1" applyBorder="1" applyAlignment="1">
      <alignment horizontal="center" vertical="center"/>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xfId="49"/>
    <cellStyle name="常规 5 3 2" xfId="50"/>
    <cellStyle name="常规 6" xfId="51"/>
    <cellStyle name="常规 5 2" xfId="52"/>
    <cellStyle name="常规 12" xfId="53"/>
    <cellStyle name="常规 6 2" xfId="54"/>
    <cellStyle name="常规 5 3" xfId="55"/>
    <cellStyle name="常规 5 4" xfId="56"/>
    <cellStyle name="常规 5 3 4" xfId="57"/>
    <cellStyle name="适中 2" xfId="58"/>
    <cellStyle name="常规 10" xfId="59"/>
    <cellStyle name="常规 11" xfId="60"/>
    <cellStyle name="常规 2" xfId="61"/>
    <cellStyle name="常规 4" xfId="62"/>
    <cellStyle name="常规 66" xfId="63"/>
    <cellStyle name="常规 5 5" xfId="64"/>
    <cellStyle name="常规 52 2" xfId="65"/>
    <cellStyle name="常规 65" xfId="66"/>
    <cellStyle name="常规 7" xfId="67"/>
    <cellStyle name="常规 7 2" xfId="68"/>
    <cellStyle name="常规 8" xfId="69"/>
    <cellStyle name="常规 9" xfId="7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1"/>
  <sheetViews>
    <sheetView tabSelected="1" workbookViewId="0">
      <selection activeCell="N6" sqref="N6"/>
    </sheetView>
  </sheetViews>
  <sheetFormatPr defaultColWidth="9" defaultRowHeight="12"/>
  <cols>
    <col min="1" max="1" width="6.01666666666667" style="3" customWidth="1"/>
    <col min="2" max="2" width="16.1333333333333" style="3" customWidth="1"/>
    <col min="3" max="3" width="13.625" style="3" customWidth="1"/>
    <col min="4" max="4" width="11.375" style="3" customWidth="1"/>
    <col min="5" max="5" width="23.8583333333333" style="3" customWidth="1"/>
    <col min="6" max="6" width="7.625" style="3" customWidth="1"/>
    <col min="7" max="8" width="15.5583333333333" style="3" customWidth="1"/>
    <col min="9" max="9" width="12.875" style="3" customWidth="1"/>
    <col min="10" max="10" width="12.625" style="3" customWidth="1"/>
    <col min="11" max="11" width="11" style="3" customWidth="1"/>
    <col min="12" max="16384" width="9" style="3"/>
  </cols>
  <sheetData>
    <row r="1" ht="37" customHeight="1" spans="1:11">
      <c r="A1" s="4" t="s">
        <v>0</v>
      </c>
      <c r="B1" s="4"/>
      <c r="C1" s="4"/>
      <c r="D1" s="4"/>
      <c r="E1" s="4"/>
      <c r="F1" s="4"/>
      <c r="G1" s="4"/>
      <c r="H1" s="4"/>
      <c r="I1" s="4"/>
      <c r="J1" s="4"/>
      <c r="K1" s="4"/>
    </row>
    <row r="2" s="1" customFormat="1" ht="36" customHeight="1" spans="1:11">
      <c r="A2" s="5" t="s">
        <v>1</v>
      </c>
      <c r="B2" s="6"/>
      <c r="C2" s="6"/>
      <c r="D2" s="6"/>
      <c r="E2" s="6"/>
      <c r="F2" s="6"/>
      <c r="G2" s="6"/>
      <c r="H2" s="6"/>
      <c r="I2" s="6"/>
      <c r="J2" s="6"/>
      <c r="K2" s="6"/>
    </row>
    <row r="3" s="2" customFormat="1" ht="43.5" customHeight="1" spans="1:11">
      <c r="A3" s="7" t="s">
        <v>2</v>
      </c>
      <c r="B3" s="7" t="s">
        <v>3</v>
      </c>
      <c r="C3" s="7" t="s">
        <v>4</v>
      </c>
      <c r="D3" s="7" t="s">
        <v>5</v>
      </c>
      <c r="E3" s="7" t="s">
        <v>6</v>
      </c>
      <c r="F3" s="7" t="s">
        <v>7</v>
      </c>
      <c r="G3" s="7" t="s">
        <v>8</v>
      </c>
      <c r="H3" s="7" t="s">
        <v>9</v>
      </c>
      <c r="I3" s="7" t="s">
        <v>10</v>
      </c>
      <c r="J3" s="7" t="s">
        <v>11</v>
      </c>
      <c r="K3" s="7" t="s">
        <v>12</v>
      </c>
    </row>
    <row r="4" ht="24.95" customHeight="1" spans="1:12">
      <c r="A4" s="8"/>
      <c r="B4" s="9" t="s">
        <v>13</v>
      </c>
      <c r="C4" s="9" t="s">
        <v>14</v>
      </c>
      <c r="D4" s="9" t="s">
        <v>15</v>
      </c>
      <c r="E4" s="9" t="s">
        <v>16</v>
      </c>
      <c r="F4" s="9" t="s">
        <v>17</v>
      </c>
      <c r="G4" s="10">
        <v>44378</v>
      </c>
      <c r="H4" s="9" t="s">
        <v>18</v>
      </c>
      <c r="I4" s="9" t="s">
        <v>19</v>
      </c>
      <c r="J4" s="9" t="s">
        <v>20</v>
      </c>
      <c r="K4" s="12"/>
      <c r="L4" s="18" t="s">
        <v>21</v>
      </c>
    </row>
    <row r="5" ht="24.95" customHeight="1" spans="1:11">
      <c r="A5" s="8"/>
      <c r="B5" s="9"/>
      <c r="C5" s="11"/>
      <c r="D5" s="12"/>
      <c r="E5" s="11"/>
      <c r="F5" s="11"/>
      <c r="G5" s="12"/>
      <c r="H5" s="12"/>
      <c r="I5" s="11"/>
      <c r="J5" s="12"/>
      <c r="K5" s="12"/>
    </row>
    <row r="6" ht="24.95" customHeight="1" spans="1:11">
      <c r="A6" s="8"/>
      <c r="B6" s="9"/>
      <c r="C6" s="11"/>
      <c r="D6" s="12"/>
      <c r="E6" s="11"/>
      <c r="F6" s="11"/>
      <c r="G6" s="12"/>
      <c r="H6" s="12"/>
      <c r="I6" s="11"/>
      <c r="J6" s="12"/>
      <c r="K6" s="12"/>
    </row>
    <row r="7" ht="24.95" customHeight="1" spans="1:11">
      <c r="A7" s="8"/>
      <c r="B7" s="11"/>
      <c r="C7" s="11"/>
      <c r="D7" s="12"/>
      <c r="E7" s="11"/>
      <c r="F7" s="11"/>
      <c r="G7" s="12"/>
      <c r="H7" s="12"/>
      <c r="I7" s="11"/>
      <c r="J7" s="12"/>
      <c r="K7" s="12"/>
    </row>
    <row r="8" ht="24.95" customHeight="1" spans="1:11">
      <c r="A8" s="8"/>
      <c r="B8" s="11"/>
      <c r="C8" s="11"/>
      <c r="D8" s="12"/>
      <c r="E8" s="11"/>
      <c r="F8" s="11"/>
      <c r="G8" s="12"/>
      <c r="H8" s="12"/>
      <c r="I8" s="11"/>
      <c r="J8" s="12"/>
      <c r="K8" s="12"/>
    </row>
    <row r="9" ht="24.95" customHeight="1" spans="1:11">
      <c r="A9" s="8"/>
      <c r="B9" s="11"/>
      <c r="C9" s="11"/>
      <c r="D9" s="12"/>
      <c r="E9" s="11"/>
      <c r="F9" s="11"/>
      <c r="G9" s="12"/>
      <c r="H9" s="12"/>
      <c r="I9" s="11"/>
      <c r="J9" s="12"/>
      <c r="K9" s="12"/>
    </row>
    <row r="10" ht="24.95" customHeight="1" spans="1:11">
      <c r="A10" s="13"/>
      <c r="B10" s="14"/>
      <c r="C10" s="14"/>
      <c r="D10" s="15"/>
      <c r="E10" s="14"/>
      <c r="F10" s="14"/>
      <c r="G10" s="15"/>
      <c r="H10" s="15"/>
      <c r="I10" s="14"/>
      <c r="J10" s="15"/>
      <c r="K10" s="15"/>
    </row>
    <row r="11" ht="24.95" customHeight="1" spans="1:11">
      <c r="A11" s="13"/>
      <c r="B11" s="14"/>
      <c r="C11" s="14"/>
      <c r="D11" s="15"/>
      <c r="E11" s="14"/>
      <c r="F11" s="14"/>
      <c r="G11" s="15"/>
      <c r="H11" s="15"/>
      <c r="I11" s="14"/>
      <c r="J11" s="15"/>
      <c r="K11" s="15"/>
    </row>
    <row r="12" ht="24.95" customHeight="1" spans="1:11">
      <c r="A12" s="13"/>
      <c r="B12" s="14"/>
      <c r="C12" s="14"/>
      <c r="D12" s="15"/>
      <c r="E12" s="14"/>
      <c r="F12" s="14"/>
      <c r="G12" s="15"/>
      <c r="H12" s="15"/>
      <c r="I12" s="14"/>
      <c r="J12" s="15"/>
      <c r="K12" s="15"/>
    </row>
    <row r="13" ht="24.95" customHeight="1" spans="1:11">
      <c r="A13" s="13"/>
      <c r="B13" s="14"/>
      <c r="C13" s="14"/>
      <c r="D13" s="15"/>
      <c r="E13" s="14"/>
      <c r="F13" s="14"/>
      <c r="G13" s="15"/>
      <c r="H13" s="15"/>
      <c r="I13" s="14"/>
      <c r="J13" s="15"/>
      <c r="K13" s="15"/>
    </row>
    <row r="14" ht="24.95" customHeight="1" spans="1:11">
      <c r="A14" s="13"/>
      <c r="B14" s="14"/>
      <c r="C14" s="14"/>
      <c r="D14" s="15"/>
      <c r="E14" s="14"/>
      <c r="F14" s="14"/>
      <c r="G14" s="15"/>
      <c r="H14" s="15"/>
      <c r="I14" s="14"/>
      <c r="J14" s="15"/>
      <c r="K14" s="15"/>
    </row>
    <row r="15" ht="24.95" customHeight="1" spans="1:11">
      <c r="A15" s="13"/>
      <c r="B15" s="14"/>
      <c r="C15" s="14"/>
      <c r="D15" s="15"/>
      <c r="E15" s="14"/>
      <c r="F15" s="14"/>
      <c r="G15" s="15"/>
      <c r="H15" s="15"/>
      <c r="I15" s="14"/>
      <c r="J15" s="15"/>
      <c r="K15" s="15"/>
    </row>
    <row r="16" ht="24.95" customHeight="1" spans="1:11">
      <c r="A16" s="13"/>
      <c r="B16" s="14"/>
      <c r="C16" s="14"/>
      <c r="D16" s="15"/>
      <c r="E16" s="14"/>
      <c r="F16" s="14"/>
      <c r="G16" s="15"/>
      <c r="H16" s="15"/>
      <c r="I16" s="14"/>
      <c r="J16" s="15"/>
      <c r="K16" s="15"/>
    </row>
    <row r="17" ht="24.95" customHeight="1" spans="1:11">
      <c r="A17" s="13"/>
      <c r="B17" s="14"/>
      <c r="C17" s="14"/>
      <c r="D17" s="15"/>
      <c r="E17" s="14"/>
      <c r="F17" s="14"/>
      <c r="G17" s="15"/>
      <c r="H17" s="15"/>
      <c r="I17" s="14"/>
      <c r="J17" s="15"/>
      <c r="K17" s="15"/>
    </row>
    <row r="18" ht="24.95" customHeight="1" spans="1:11">
      <c r="A18" s="16" t="s">
        <v>22</v>
      </c>
      <c r="B18" s="16"/>
      <c r="C18" s="16"/>
      <c r="D18" s="16"/>
      <c r="E18" s="16"/>
      <c r="F18" s="16"/>
      <c r="G18" s="16"/>
      <c r="H18" s="16"/>
      <c r="I18" s="16"/>
      <c r="J18" s="16"/>
      <c r="K18" s="16"/>
    </row>
    <row r="19" ht="24.95" customHeight="1" spans="1:9">
      <c r="A19" s="17"/>
      <c r="B19" s="17"/>
      <c r="C19" s="17"/>
      <c r="E19" s="17"/>
      <c r="F19" s="17"/>
      <c r="I19" s="17"/>
    </row>
    <row r="20" ht="24.95" customHeight="1" spans="1:9">
      <c r="A20" s="17"/>
      <c r="B20" s="17"/>
      <c r="C20" s="17"/>
      <c r="E20" s="17"/>
      <c r="F20" s="17"/>
      <c r="I20" s="17"/>
    </row>
    <row r="21" ht="24.95" customHeight="1" spans="1:9">
      <c r="A21" s="17"/>
      <c r="B21" s="17"/>
      <c r="C21" s="17"/>
      <c r="E21" s="17"/>
      <c r="F21" s="17"/>
      <c r="I21" s="17"/>
    </row>
    <row r="22" ht="24.95" customHeight="1" spans="1:9">
      <c r="A22" s="17"/>
      <c r="B22" s="17"/>
      <c r="C22" s="17"/>
      <c r="E22" s="17"/>
      <c r="F22" s="17"/>
      <c r="I22" s="17"/>
    </row>
    <row r="23" ht="24.95" customHeight="1" spans="1:9">
      <c r="A23" s="17"/>
      <c r="B23" s="17"/>
      <c r="C23" s="17"/>
      <c r="E23" s="17"/>
      <c r="F23" s="17"/>
      <c r="I23" s="17"/>
    </row>
    <row r="24" ht="24.95" customHeight="1" spans="1:9">
      <c r="A24" s="17"/>
      <c r="B24" s="17"/>
      <c r="C24" s="17"/>
      <c r="E24" s="17"/>
      <c r="F24" s="17"/>
      <c r="I24" s="17"/>
    </row>
    <row r="25" ht="24.95" customHeight="1" spans="1:9">
      <c r="A25" s="17"/>
      <c r="B25" s="17"/>
      <c r="C25" s="17"/>
      <c r="E25" s="17"/>
      <c r="F25" s="17"/>
      <c r="I25" s="17"/>
    </row>
    <row r="26" ht="24.95" customHeight="1" spans="1:9">
      <c r="A26" s="17"/>
      <c r="B26" s="17"/>
      <c r="C26" s="17"/>
      <c r="E26" s="17"/>
      <c r="F26" s="17"/>
      <c r="I26" s="17"/>
    </row>
    <row r="27" ht="24.95" customHeight="1" spans="1:9">
      <c r="A27" s="17"/>
      <c r="B27" s="17"/>
      <c r="C27" s="17"/>
      <c r="E27" s="17"/>
      <c r="F27" s="17"/>
      <c r="I27" s="17"/>
    </row>
    <row r="28" ht="24.95" customHeight="1" spans="1:9">
      <c r="A28" s="17"/>
      <c r="B28" s="17"/>
      <c r="C28" s="17"/>
      <c r="E28" s="17"/>
      <c r="F28" s="17"/>
      <c r="I28" s="17"/>
    </row>
    <row r="29" ht="24.95" customHeight="1" spans="1:9">
      <c r="A29" s="17"/>
      <c r="B29" s="17"/>
      <c r="C29" s="17"/>
      <c r="E29" s="17"/>
      <c r="F29" s="17"/>
      <c r="I29" s="17"/>
    </row>
    <row r="30" ht="24.95" customHeight="1" spans="1:9">
      <c r="A30" s="17"/>
      <c r="B30" s="17"/>
      <c r="C30" s="17"/>
      <c r="E30" s="17"/>
      <c r="F30" s="17"/>
      <c r="I30" s="17"/>
    </row>
    <row r="31" ht="24.95" customHeight="1" spans="1:9">
      <c r="A31" s="17"/>
      <c r="B31" s="17"/>
      <c r="C31" s="17"/>
      <c r="E31" s="17"/>
      <c r="F31" s="17"/>
      <c r="I31" s="17"/>
    </row>
    <row r="32" ht="24.95" customHeight="1" spans="1:9">
      <c r="A32" s="17"/>
      <c r="B32" s="17"/>
      <c r="C32" s="17"/>
      <c r="E32" s="17"/>
      <c r="F32" s="17"/>
      <c r="I32" s="17"/>
    </row>
    <row r="33" ht="24.95" customHeight="1" spans="1:9">
      <c r="A33" s="17"/>
      <c r="B33" s="17"/>
      <c r="C33" s="17"/>
      <c r="E33" s="17"/>
      <c r="F33" s="17"/>
      <c r="I33" s="17"/>
    </row>
    <row r="34" ht="24.95" customHeight="1" spans="1:9">
      <c r="A34" s="17"/>
      <c r="B34" s="17"/>
      <c r="C34" s="17"/>
      <c r="E34" s="17"/>
      <c r="F34" s="17"/>
      <c r="I34" s="17"/>
    </row>
    <row r="35" ht="24.95" customHeight="1" spans="1:9">
      <c r="A35" s="17"/>
      <c r="B35" s="17"/>
      <c r="C35" s="17"/>
      <c r="E35" s="17"/>
      <c r="F35" s="17"/>
      <c r="I35" s="17"/>
    </row>
    <row r="36" ht="24.95" customHeight="1" spans="1:9">
      <c r="A36" s="17"/>
      <c r="B36" s="17"/>
      <c r="C36" s="17"/>
      <c r="E36" s="17"/>
      <c r="F36" s="17"/>
      <c r="I36" s="17"/>
    </row>
    <row r="37" ht="24.95" customHeight="1" spans="1:9">
      <c r="A37" s="17"/>
      <c r="B37" s="17"/>
      <c r="C37" s="17"/>
      <c r="E37" s="17"/>
      <c r="F37" s="17"/>
      <c r="I37" s="17"/>
    </row>
    <row r="38" ht="24.95" customHeight="1" spans="1:9">
      <c r="A38" s="17"/>
      <c r="B38" s="17"/>
      <c r="C38" s="17"/>
      <c r="E38" s="17"/>
      <c r="F38" s="17"/>
      <c r="I38" s="17"/>
    </row>
    <row r="39" ht="24.95" customHeight="1" spans="1:9">
      <c r="A39" s="17"/>
      <c r="B39" s="17"/>
      <c r="C39" s="17"/>
      <c r="E39" s="17"/>
      <c r="F39" s="17"/>
      <c r="I39" s="17"/>
    </row>
    <row r="40" ht="24.95" customHeight="1" spans="1:9">
      <c r="A40" s="17"/>
      <c r="B40" s="17"/>
      <c r="C40" s="17"/>
      <c r="E40" s="17"/>
      <c r="F40" s="17"/>
      <c r="I40" s="17"/>
    </row>
    <row r="41" ht="24.95" customHeight="1" spans="1:9">
      <c r="A41" s="17"/>
      <c r="B41" s="17"/>
      <c r="C41" s="17"/>
      <c r="E41" s="17"/>
      <c r="F41" s="17"/>
      <c r="I41" s="17"/>
    </row>
    <row r="42" ht="24.95" customHeight="1" spans="1:9">
      <c r="A42" s="17"/>
      <c r="B42" s="17"/>
      <c r="C42" s="17"/>
      <c r="E42" s="17"/>
      <c r="F42" s="17"/>
      <c r="I42" s="17"/>
    </row>
    <row r="43" ht="24.95" customHeight="1" spans="1:9">
      <c r="A43" s="17"/>
      <c r="B43" s="17"/>
      <c r="C43" s="17"/>
      <c r="E43" s="17"/>
      <c r="F43" s="17"/>
      <c r="I43" s="17"/>
    </row>
    <row r="44" ht="24.95" customHeight="1" spans="1:9">
      <c r="A44" s="17"/>
      <c r="B44" s="17"/>
      <c r="C44" s="17"/>
      <c r="E44" s="17"/>
      <c r="F44" s="17"/>
      <c r="I44" s="17"/>
    </row>
    <row r="45" ht="24.95" customHeight="1" spans="1:9">
      <c r="A45" s="17"/>
      <c r="B45" s="17"/>
      <c r="C45" s="17"/>
      <c r="E45" s="17"/>
      <c r="F45" s="17"/>
      <c r="I45" s="17"/>
    </row>
    <row r="46" ht="24.95" customHeight="1" spans="1:9">
      <c r="A46" s="17"/>
      <c r="B46" s="17"/>
      <c r="C46" s="17"/>
      <c r="E46" s="17"/>
      <c r="F46" s="17"/>
      <c r="I46" s="17"/>
    </row>
    <row r="47" ht="24.95" customHeight="1" spans="1:9">
      <c r="A47" s="17"/>
      <c r="B47" s="17"/>
      <c r="C47" s="17"/>
      <c r="E47" s="17"/>
      <c r="F47" s="17"/>
      <c r="I47" s="17"/>
    </row>
    <row r="48" ht="24.95" customHeight="1" spans="1:9">
      <c r="A48" s="17"/>
      <c r="B48" s="17"/>
      <c r="C48" s="17"/>
      <c r="E48" s="17"/>
      <c r="F48" s="17"/>
      <c r="I48" s="17"/>
    </row>
    <row r="49" ht="24.95" customHeight="1" spans="1:9">
      <c r="A49" s="17"/>
      <c r="B49" s="17"/>
      <c r="C49" s="17"/>
      <c r="E49" s="17"/>
      <c r="F49" s="17"/>
      <c r="I49" s="17"/>
    </row>
    <row r="50" ht="24.95" customHeight="1" spans="1:9">
      <c r="A50" s="17"/>
      <c r="B50" s="17"/>
      <c r="C50" s="17"/>
      <c r="E50" s="17"/>
      <c r="F50" s="17"/>
      <c r="I50" s="17"/>
    </row>
    <row r="51" ht="24.95" customHeight="1" spans="1:9">
      <c r="A51" s="17"/>
      <c r="B51" s="17"/>
      <c r="C51" s="17"/>
      <c r="E51" s="17"/>
      <c r="F51" s="17"/>
      <c r="I51" s="17"/>
    </row>
    <row r="52" ht="24.95" customHeight="1" spans="1:9">
      <c r="A52" s="17"/>
      <c r="B52" s="17"/>
      <c r="C52" s="17"/>
      <c r="E52" s="17"/>
      <c r="F52" s="17"/>
      <c r="I52" s="17"/>
    </row>
    <row r="53" ht="24.95" customHeight="1" spans="1:9">
      <c r="A53" s="17"/>
      <c r="B53" s="17"/>
      <c r="C53" s="17"/>
      <c r="E53" s="17"/>
      <c r="F53" s="17"/>
      <c r="I53" s="17"/>
    </row>
    <row r="54" ht="24.95" customHeight="1" spans="1:9">
      <c r="A54" s="17"/>
      <c r="B54" s="17"/>
      <c r="C54" s="17"/>
      <c r="E54" s="17"/>
      <c r="F54" s="17"/>
      <c r="I54" s="17"/>
    </row>
    <row r="55" ht="24.95" customHeight="1" spans="1:9">
      <c r="A55" s="17"/>
      <c r="B55" s="17"/>
      <c r="C55" s="17"/>
      <c r="E55" s="17"/>
      <c r="F55" s="17"/>
      <c r="I55" s="17"/>
    </row>
    <row r="56" ht="24.95" customHeight="1" spans="1:9">
      <c r="A56" s="17"/>
      <c r="B56" s="17"/>
      <c r="C56" s="17"/>
      <c r="E56" s="17"/>
      <c r="F56" s="17"/>
      <c r="I56" s="17"/>
    </row>
    <row r="57" ht="24.95" customHeight="1" spans="1:9">
      <c r="A57" s="17"/>
      <c r="B57" s="17"/>
      <c r="C57" s="17"/>
      <c r="E57" s="17"/>
      <c r="F57" s="17"/>
      <c r="I57" s="17"/>
    </row>
    <row r="58" ht="24.95" customHeight="1" spans="1:9">
      <c r="A58" s="17"/>
      <c r="B58" s="17"/>
      <c r="C58" s="17"/>
      <c r="E58" s="17"/>
      <c r="F58" s="17"/>
      <c r="I58" s="17"/>
    </row>
    <row r="59" ht="24.95" customHeight="1" spans="1:9">
      <c r="A59" s="17"/>
      <c r="B59" s="17"/>
      <c r="C59" s="17"/>
      <c r="E59" s="17"/>
      <c r="F59" s="17"/>
      <c r="I59" s="17"/>
    </row>
    <row r="60" ht="24.95" customHeight="1" spans="1:9">
      <c r="A60" s="17"/>
      <c r="B60" s="17"/>
      <c r="C60" s="17"/>
      <c r="E60" s="17"/>
      <c r="F60" s="17"/>
      <c r="I60" s="17"/>
    </row>
    <row r="61" ht="24.95" customHeight="1" spans="1:9">
      <c r="A61" s="17"/>
      <c r="B61" s="17"/>
      <c r="C61" s="17"/>
      <c r="E61" s="17"/>
      <c r="F61" s="17"/>
      <c r="I61" s="17"/>
    </row>
    <row r="62" ht="24.95" customHeight="1" spans="1:9">
      <c r="A62" s="17"/>
      <c r="B62" s="17"/>
      <c r="C62" s="17"/>
      <c r="E62" s="17"/>
      <c r="F62" s="17"/>
      <c r="I62" s="17"/>
    </row>
    <row r="63" ht="24.95" customHeight="1" spans="1:9">
      <c r="A63" s="17"/>
      <c r="B63" s="17"/>
      <c r="C63" s="17"/>
      <c r="E63" s="17"/>
      <c r="F63" s="17"/>
      <c r="I63" s="17"/>
    </row>
    <row r="64" ht="24.95" customHeight="1" spans="1:9">
      <c r="A64" s="17"/>
      <c r="B64" s="17"/>
      <c r="C64" s="17"/>
      <c r="E64" s="17"/>
      <c r="F64" s="17"/>
      <c r="I64" s="17"/>
    </row>
    <row r="65" ht="24.95" customHeight="1" spans="1:9">
      <c r="A65" s="17"/>
      <c r="B65" s="17"/>
      <c r="C65" s="17"/>
      <c r="E65" s="17"/>
      <c r="F65" s="17"/>
      <c r="I65" s="17"/>
    </row>
    <row r="66" ht="24.95" customHeight="1" spans="1:9">
      <c r="A66" s="17"/>
      <c r="B66" s="17"/>
      <c r="C66" s="17"/>
      <c r="E66" s="17"/>
      <c r="F66" s="17"/>
      <c r="I66" s="17"/>
    </row>
    <row r="67" ht="24.95" customHeight="1" spans="1:9">
      <c r="A67" s="17"/>
      <c r="B67" s="17"/>
      <c r="C67" s="17"/>
      <c r="E67" s="17"/>
      <c r="F67" s="17"/>
      <c r="I67" s="17"/>
    </row>
    <row r="68" ht="24.95" customHeight="1" spans="1:9">
      <c r="A68" s="17"/>
      <c r="B68" s="17"/>
      <c r="C68" s="17"/>
      <c r="E68" s="17"/>
      <c r="F68" s="17"/>
      <c r="I68" s="17"/>
    </row>
    <row r="69" ht="24.95" customHeight="1" spans="1:9">
      <c r="A69" s="17"/>
      <c r="B69" s="17"/>
      <c r="C69" s="17"/>
      <c r="E69" s="17"/>
      <c r="F69" s="17"/>
      <c r="I69" s="17"/>
    </row>
    <row r="70" ht="24.95" customHeight="1" spans="1:9">
      <c r="A70" s="17"/>
      <c r="B70" s="17"/>
      <c r="C70" s="17"/>
      <c r="E70" s="17"/>
      <c r="F70" s="17"/>
      <c r="I70" s="17"/>
    </row>
    <row r="71" ht="24.95" customHeight="1" spans="1:9">
      <c r="A71" s="17"/>
      <c r="B71" s="17"/>
      <c r="C71" s="17"/>
      <c r="E71" s="17"/>
      <c r="F71" s="17"/>
      <c r="I71" s="17"/>
    </row>
    <row r="72" ht="24.95" customHeight="1" spans="1:9">
      <c r="A72" s="17"/>
      <c r="B72" s="17"/>
      <c r="C72" s="17"/>
      <c r="E72" s="17"/>
      <c r="F72" s="17"/>
      <c r="I72" s="17"/>
    </row>
    <row r="73" ht="24.95" customHeight="1" spans="1:9">
      <c r="A73" s="17"/>
      <c r="B73" s="17"/>
      <c r="C73" s="17"/>
      <c r="E73" s="17"/>
      <c r="F73" s="17"/>
      <c r="I73" s="17"/>
    </row>
    <row r="74" ht="24.95" customHeight="1" spans="1:9">
      <c r="A74" s="17"/>
      <c r="B74" s="17"/>
      <c r="C74" s="17"/>
      <c r="E74" s="17"/>
      <c r="F74" s="17"/>
      <c r="I74" s="17"/>
    </row>
    <row r="75" ht="24.95" customHeight="1" spans="1:9">
      <c r="A75" s="17"/>
      <c r="B75" s="17"/>
      <c r="C75" s="17"/>
      <c r="E75" s="17"/>
      <c r="F75" s="17"/>
      <c r="I75" s="17"/>
    </row>
    <row r="76" ht="24.95" customHeight="1" spans="1:9">
      <c r="A76" s="17"/>
      <c r="B76" s="17"/>
      <c r="C76" s="17"/>
      <c r="E76" s="17"/>
      <c r="F76" s="17"/>
      <c r="I76" s="17"/>
    </row>
    <row r="77" ht="24.95" customHeight="1" spans="1:9">
      <c r="A77" s="17"/>
      <c r="B77" s="17"/>
      <c r="C77" s="17"/>
      <c r="E77" s="17"/>
      <c r="F77" s="17"/>
      <c r="I77" s="17"/>
    </row>
    <row r="78" ht="24.95" customHeight="1" spans="1:9">
      <c r="A78" s="17"/>
      <c r="B78" s="17"/>
      <c r="C78" s="17"/>
      <c r="E78" s="17"/>
      <c r="F78" s="17"/>
      <c r="I78" s="17"/>
    </row>
    <row r="79" ht="24.95" customHeight="1" spans="1:9">
      <c r="A79" s="17"/>
      <c r="B79" s="17"/>
      <c r="C79" s="17"/>
      <c r="E79" s="17"/>
      <c r="F79" s="17"/>
      <c r="I79" s="17"/>
    </row>
    <row r="80" ht="24.95" customHeight="1" spans="1:9">
      <c r="A80" s="17"/>
      <c r="B80" s="17"/>
      <c r="C80" s="17"/>
      <c r="E80" s="17"/>
      <c r="F80" s="17"/>
      <c r="I80" s="17"/>
    </row>
    <row r="81" ht="24.95" customHeight="1" spans="1:9">
      <c r="A81" s="17"/>
      <c r="B81" s="17"/>
      <c r="C81" s="17"/>
      <c r="E81" s="17"/>
      <c r="F81" s="17"/>
      <c r="I81" s="17"/>
    </row>
    <row r="82" ht="24.95" customHeight="1" spans="1:9">
      <c r="A82" s="17"/>
      <c r="B82" s="17"/>
      <c r="C82" s="17"/>
      <c r="E82" s="17"/>
      <c r="F82" s="17"/>
      <c r="I82" s="17"/>
    </row>
    <row r="83" ht="24.95" customHeight="1" spans="1:9">
      <c r="A83" s="17"/>
      <c r="B83" s="17"/>
      <c r="C83" s="17"/>
      <c r="E83" s="17"/>
      <c r="F83" s="17"/>
      <c r="I83" s="17"/>
    </row>
    <row r="84" ht="24.95" customHeight="1" spans="1:9">
      <c r="A84" s="17"/>
      <c r="B84" s="17"/>
      <c r="C84" s="17"/>
      <c r="E84" s="17"/>
      <c r="F84" s="17"/>
      <c r="I84" s="17"/>
    </row>
    <row r="85" ht="24.95" customHeight="1" spans="1:9">
      <c r="A85" s="17"/>
      <c r="B85" s="17"/>
      <c r="C85" s="17"/>
      <c r="E85" s="17"/>
      <c r="F85" s="17"/>
      <c r="I85" s="17"/>
    </row>
    <row r="86" ht="24.95" customHeight="1" spans="1:9">
      <c r="A86" s="17"/>
      <c r="B86" s="17"/>
      <c r="C86" s="17"/>
      <c r="E86" s="17"/>
      <c r="F86" s="17"/>
      <c r="I86" s="17"/>
    </row>
    <row r="87" ht="24.95" customHeight="1" spans="1:9">
      <c r="A87" s="17"/>
      <c r="B87" s="17"/>
      <c r="C87" s="17"/>
      <c r="E87" s="17"/>
      <c r="F87" s="17"/>
      <c r="I87" s="17"/>
    </row>
    <row r="88" ht="24.95" customHeight="1" spans="1:9">
      <c r="A88" s="17"/>
      <c r="B88" s="17"/>
      <c r="C88" s="17"/>
      <c r="E88" s="17"/>
      <c r="F88" s="17"/>
      <c r="I88" s="17"/>
    </row>
    <row r="89" ht="24.95" customHeight="1" spans="1:9">
      <c r="A89" s="17"/>
      <c r="B89" s="17"/>
      <c r="C89" s="17"/>
      <c r="E89" s="17"/>
      <c r="F89" s="17"/>
      <c r="I89" s="17"/>
    </row>
    <row r="90" ht="24.95" customHeight="1" spans="1:9">
      <c r="A90" s="17"/>
      <c r="B90" s="17"/>
      <c r="C90" s="17"/>
      <c r="E90" s="17"/>
      <c r="F90" s="17"/>
      <c r="I90" s="17"/>
    </row>
    <row r="91" ht="24.95" customHeight="1" spans="1:9">
      <c r="A91" s="17"/>
      <c r="B91" s="17"/>
      <c r="C91" s="17"/>
      <c r="E91" s="17"/>
      <c r="F91" s="17"/>
      <c r="I91" s="17"/>
    </row>
    <row r="92" ht="24.95" customHeight="1" spans="1:9">
      <c r="A92" s="17"/>
      <c r="B92" s="17"/>
      <c r="C92" s="17"/>
      <c r="E92" s="17"/>
      <c r="F92" s="17"/>
      <c r="I92" s="17"/>
    </row>
    <row r="93" ht="24.95" customHeight="1" spans="1:9">
      <c r="A93" s="17"/>
      <c r="B93" s="17"/>
      <c r="C93" s="17"/>
      <c r="E93" s="17"/>
      <c r="F93" s="17"/>
      <c r="I93" s="17"/>
    </row>
    <row r="94" ht="24.95" customHeight="1" spans="1:9">
      <c r="A94" s="17"/>
      <c r="B94" s="17"/>
      <c r="C94" s="17"/>
      <c r="E94" s="17"/>
      <c r="F94" s="17"/>
      <c r="I94" s="17"/>
    </row>
    <row r="95" ht="24.95" customHeight="1" spans="1:9">
      <c r="A95" s="17"/>
      <c r="B95" s="17"/>
      <c r="C95" s="17"/>
      <c r="E95" s="17"/>
      <c r="F95" s="17"/>
      <c r="I95" s="17"/>
    </row>
    <row r="96" ht="24.95" customHeight="1" spans="1:9">
      <c r="A96" s="17"/>
      <c r="B96" s="17"/>
      <c r="C96" s="17"/>
      <c r="E96" s="17"/>
      <c r="F96" s="17"/>
      <c r="I96" s="17"/>
    </row>
    <row r="97" ht="24.95" customHeight="1" spans="1:9">
      <c r="A97" s="17"/>
      <c r="B97" s="17"/>
      <c r="C97" s="17"/>
      <c r="E97" s="17"/>
      <c r="F97" s="17"/>
      <c r="I97" s="17"/>
    </row>
    <row r="98" ht="24.95" customHeight="1" spans="1:9">
      <c r="A98" s="17"/>
      <c r="B98" s="17"/>
      <c r="C98" s="17"/>
      <c r="E98" s="17"/>
      <c r="F98" s="17"/>
      <c r="I98" s="17"/>
    </row>
    <row r="99" ht="24.95" customHeight="1" spans="1:9">
      <c r="A99" s="17"/>
      <c r="B99" s="17"/>
      <c r="C99" s="17"/>
      <c r="E99" s="17"/>
      <c r="F99" s="17"/>
      <c r="I99" s="17"/>
    </row>
    <row r="100" ht="24.95" customHeight="1" spans="1:9">
      <c r="A100" s="17"/>
      <c r="B100" s="17"/>
      <c r="C100" s="17"/>
      <c r="E100" s="17"/>
      <c r="F100" s="17"/>
      <c r="I100" s="17"/>
    </row>
    <row r="101" ht="24.95" customHeight="1" spans="1:9">
      <c r="A101" s="17"/>
      <c r="B101" s="17"/>
      <c r="C101" s="17"/>
      <c r="E101" s="17"/>
      <c r="F101" s="17"/>
      <c r="I101" s="17"/>
    </row>
    <row r="102" ht="24.95" customHeight="1" spans="1:9">
      <c r="A102" s="17"/>
      <c r="B102" s="17"/>
      <c r="C102" s="17"/>
      <c r="E102" s="17"/>
      <c r="F102" s="17"/>
      <c r="I102" s="17"/>
    </row>
    <row r="103" ht="24.95" customHeight="1" spans="1:9">
      <c r="A103" s="17"/>
      <c r="B103" s="17"/>
      <c r="C103" s="17"/>
      <c r="E103" s="17"/>
      <c r="F103" s="17"/>
      <c r="I103" s="17"/>
    </row>
    <row r="104" ht="24.95" customHeight="1" spans="1:9">
      <c r="A104" s="17"/>
      <c r="B104" s="17"/>
      <c r="C104" s="17"/>
      <c r="E104" s="17"/>
      <c r="F104" s="17"/>
      <c r="I104" s="17"/>
    </row>
    <row r="105" ht="24.95" customHeight="1" spans="1:9">
      <c r="A105" s="17"/>
      <c r="B105" s="17"/>
      <c r="C105" s="17"/>
      <c r="E105" s="17"/>
      <c r="F105" s="17"/>
      <c r="I105" s="17"/>
    </row>
    <row r="106" ht="24.95" customHeight="1" spans="1:9">
      <c r="A106" s="17"/>
      <c r="B106" s="17"/>
      <c r="C106" s="17"/>
      <c r="E106" s="17"/>
      <c r="F106" s="17"/>
      <c r="I106" s="17"/>
    </row>
    <row r="107" ht="24.95" customHeight="1" spans="1:9">
      <c r="A107" s="17"/>
      <c r="B107" s="17"/>
      <c r="C107" s="17"/>
      <c r="E107" s="17"/>
      <c r="F107" s="17"/>
      <c r="I107" s="17"/>
    </row>
    <row r="108" ht="24.95" customHeight="1" spans="1:9">
      <c r="A108" s="17"/>
      <c r="B108" s="17"/>
      <c r="C108" s="17"/>
      <c r="E108" s="17"/>
      <c r="F108" s="17"/>
      <c r="I108" s="17"/>
    </row>
    <row r="109" ht="24.95" customHeight="1" spans="1:9">
      <c r="A109" s="17"/>
      <c r="B109" s="17"/>
      <c r="C109" s="17"/>
      <c r="E109" s="17"/>
      <c r="F109" s="17"/>
      <c r="I109" s="17"/>
    </row>
    <row r="110" ht="24.95" customHeight="1" spans="1:9">
      <c r="A110" s="17"/>
      <c r="B110" s="17"/>
      <c r="C110" s="17"/>
      <c r="E110" s="17"/>
      <c r="F110" s="17"/>
      <c r="I110" s="17"/>
    </row>
    <row r="111" ht="24.95" customHeight="1" spans="1:9">
      <c r="A111" s="17"/>
      <c r="B111" s="17"/>
      <c r="C111" s="17"/>
      <c r="E111" s="17"/>
      <c r="F111" s="17"/>
      <c r="I111" s="17"/>
    </row>
    <row r="112" ht="24.95" customHeight="1" spans="1:9">
      <c r="A112" s="17"/>
      <c r="B112" s="17"/>
      <c r="C112" s="17"/>
      <c r="E112" s="17"/>
      <c r="F112" s="17"/>
      <c r="I112" s="17"/>
    </row>
    <row r="113" ht="24.95" customHeight="1" spans="1:9">
      <c r="A113" s="17"/>
      <c r="B113" s="17"/>
      <c r="C113" s="17"/>
      <c r="E113" s="17"/>
      <c r="F113" s="17"/>
      <c r="I113" s="17"/>
    </row>
    <row r="114" ht="24.95" customHeight="1" spans="1:9">
      <c r="A114" s="17"/>
      <c r="B114" s="17"/>
      <c r="C114" s="17"/>
      <c r="E114" s="17"/>
      <c r="F114" s="17"/>
      <c r="I114" s="17"/>
    </row>
    <row r="115" ht="24.95" customHeight="1" spans="1:9">
      <c r="A115" s="17"/>
      <c r="B115" s="17"/>
      <c r="C115" s="17"/>
      <c r="E115" s="17"/>
      <c r="F115" s="17"/>
      <c r="I115" s="17"/>
    </row>
    <row r="116" ht="24.95" customHeight="1" spans="1:9">
      <c r="A116" s="17"/>
      <c r="B116" s="17"/>
      <c r="C116" s="17"/>
      <c r="E116" s="17"/>
      <c r="F116" s="17"/>
      <c r="I116" s="17"/>
    </row>
    <row r="117" ht="24.95" customHeight="1" spans="1:9">
      <c r="A117" s="17"/>
      <c r="B117" s="17"/>
      <c r="C117" s="17"/>
      <c r="E117" s="17"/>
      <c r="F117" s="17"/>
      <c r="I117" s="17"/>
    </row>
    <row r="118" ht="24.95" customHeight="1" spans="1:9">
      <c r="A118" s="17"/>
      <c r="B118" s="17"/>
      <c r="C118" s="17"/>
      <c r="E118" s="17"/>
      <c r="F118" s="17"/>
      <c r="I118" s="17"/>
    </row>
    <row r="119" ht="24.95" customHeight="1" spans="1:9">
      <c r="A119" s="17"/>
      <c r="B119" s="17"/>
      <c r="C119" s="17"/>
      <c r="E119" s="17"/>
      <c r="F119" s="17"/>
      <c r="I119" s="17"/>
    </row>
    <row r="120" ht="24.95" customHeight="1" spans="1:9">
      <c r="A120" s="17"/>
      <c r="B120" s="17"/>
      <c r="C120" s="17"/>
      <c r="E120" s="17"/>
      <c r="F120" s="17"/>
      <c r="I120" s="17"/>
    </row>
    <row r="121" ht="24.95" customHeight="1" spans="1:9">
      <c r="A121" s="17"/>
      <c r="B121" s="17"/>
      <c r="C121" s="17"/>
      <c r="E121" s="17"/>
      <c r="F121" s="17"/>
      <c r="I121" s="17"/>
    </row>
    <row r="122" ht="24.95" customHeight="1" spans="1:9">
      <c r="A122" s="17"/>
      <c r="B122" s="17"/>
      <c r="C122" s="17"/>
      <c r="E122" s="17"/>
      <c r="F122" s="17"/>
      <c r="I122" s="17"/>
    </row>
    <row r="123" ht="24.95" customHeight="1" spans="1:9">
      <c r="A123" s="17"/>
      <c r="B123" s="17"/>
      <c r="C123" s="17"/>
      <c r="E123" s="17"/>
      <c r="F123" s="17"/>
      <c r="I123" s="17"/>
    </row>
    <row r="124" ht="24.95" customHeight="1" spans="1:9">
      <c r="A124" s="17"/>
      <c r="B124" s="17"/>
      <c r="C124" s="17"/>
      <c r="E124" s="17"/>
      <c r="F124" s="17"/>
      <c r="I124" s="17"/>
    </row>
    <row r="125" ht="24.95" customHeight="1" spans="1:9">
      <c r="A125" s="17"/>
      <c r="B125" s="17"/>
      <c r="C125" s="17"/>
      <c r="E125" s="17"/>
      <c r="F125" s="17"/>
      <c r="I125" s="17"/>
    </row>
    <row r="126" ht="24.95" customHeight="1" spans="1:9">
      <c r="A126" s="17"/>
      <c r="B126" s="17"/>
      <c r="C126" s="17"/>
      <c r="E126" s="17"/>
      <c r="F126" s="17"/>
      <c r="I126" s="17"/>
    </row>
    <row r="127" ht="24.95" customHeight="1" spans="1:9">
      <c r="A127" s="17"/>
      <c r="B127" s="17"/>
      <c r="C127" s="17"/>
      <c r="E127" s="17"/>
      <c r="F127" s="17"/>
      <c r="I127" s="17"/>
    </row>
    <row r="128" ht="24.95" customHeight="1" spans="1:9">
      <c r="A128" s="17"/>
      <c r="B128" s="17"/>
      <c r="C128" s="17"/>
      <c r="E128" s="17"/>
      <c r="F128" s="17"/>
      <c r="I128" s="17"/>
    </row>
    <row r="129" ht="24.95" customHeight="1" spans="1:9">
      <c r="A129" s="17"/>
      <c r="B129" s="17"/>
      <c r="C129" s="17"/>
      <c r="E129" s="17"/>
      <c r="F129" s="17"/>
      <c r="I129" s="17"/>
    </row>
    <row r="130" ht="24.95" customHeight="1" spans="1:9">
      <c r="A130" s="17"/>
      <c r="B130" s="17"/>
      <c r="C130" s="17"/>
      <c r="E130" s="17"/>
      <c r="F130" s="17"/>
      <c r="I130" s="17"/>
    </row>
    <row r="131" ht="24.95" customHeight="1" spans="1:9">
      <c r="A131" s="17"/>
      <c r="B131" s="17"/>
      <c r="C131" s="17"/>
      <c r="E131" s="17"/>
      <c r="F131" s="17"/>
      <c r="I131" s="17"/>
    </row>
    <row r="132" ht="24.95" customHeight="1" spans="1:9">
      <c r="A132" s="17"/>
      <c r="B132" s="17"/>
      <c r="C132" s="17"/>
      <c r="E132" s="17"/>
      <c r="F132" s="17"/>
      <c r="I132" s="17"/>
    </row>
    <row r="133" ht="24.95" customHeight="1" spans="1:9">
      <c r="A133" s="17"/>
      <c r="B133" s="17"/>
      <c r="C133" s="17"/>
      <c r="E133" s="17"/>
      <c r="F133" s="17"/>
      <c r="I133" s="17"/>
    </row>
    <row r="134" ht="24.95" customHeight="1" spans="1:9">
      <c r="A134" s="17"/>
      <c r="B134" s="17"/>
      <c r="C134" s="17"/>
      <c r="E134" s="17"/>
      <c r="F134" s="17"/>
      <c r="I134" s="17"/>
    </row>
    <row r="135" ht="24.95" customHeight="1" spans="1:9">
      <c r="A135" s="17"/>
      <c r="B135" s="17"/>
      <c r="C135" s="17"/>
      <c r="E135" s="17"/>
      <c r="F135" s="17"/>
      <c r="I135" s="17"/>
    </row>
    <row r="136" ht="24.95" customHeight="1" spans="1:9">
      <c r="A136" s="17"/>
      <c r="B136" s="17"/>
      <c r="C136" s="17"/>
      <c r="E136" s="17"/>
      <c r="F136" s="17"/>
      <c r="I136" s="17"/>
    </row>
    <row r="137" ht="24.95" customHeight="1" spans="1:9">
      <c r="A137" s="17"/>
      <c r="B137" s="17"/>
      <c r="C137" s="17"/>
      <c r="E137" s="17"/>
      <c r="F137" s="17"/>
      <c r="I137" s="17"/>
    </row>
    <row r="138" ht="24.95" customHeight="1" spans="1:9">
      <c r="A138" s="17"/>
      <c r="B138" s="17"/>
      <c r="C138" s="17"/>
      <c r="E138" s="17"/>
      <c r="F138" s="17"/>
      <c r="I138" s="17"/>
    </row>
    <row r="139" ht="24.95" customHeight="1" spans="1:9">
      <c r="A139" s="17"/>
      <c r="B139" s="17"/>
      <c r="C139" s="17"/>
      <c r="E139" s="17"/>
      <c r="F139" s="17"/>
      <c r="I139" s="17"/>
    </row>
    <row r="140" ht="24.95" customHeight="1" spans="1:9">
      <c r="A140" s="17"/>
      <c r="B140" s="17"/>
      <c r="C140" s="17"/>
      <c r="E140" s="17"/>
      <c r="F140" s="17"/>
      <c r="I140" s="17"/>
    </row>
    <row r="141" ht="24.95" customHeight="1" spans="1:9">
      <c r="A141" s="17"/>
      <c r="B141" s="17"/>
      <c r="C141" s="17"/>
      <c r="E141" s="17"/>
      <c r="F141" s="17"/>
      <c r="I141" s="17"/>
    </row>
    <row r="142" ht="24.95" customHeight="1" spans="1:9">
      <c r="A142" s="17"/>
      <c r="B142" s="17"/>
      <c r="C142" s="17"/>
      <c r="E142" s="17"/>
      <c r="F142" s="17"/>
      <c r="I142" s="17"/>
    </row>
    <row r="143" ht="24.95" customHeight="1" spans="1:9">
      <c r="A143" s="17"/>
      <c r="B143" s="17"/>
      <c r="C143" s="17"/>
      <c r="E143" s="17"/>
      <c r="F143" s="17"/>
      <c r="I143" s="17"/>
    </row>
    <row r="144" ht="24.95" customHeight="1" spans="1:9">
      <c r="A144" s="17"/>
      <c r="B144" s="17"/>
      <c r="C144" s="17"/>
      <c r="E144" s="17"/>
      <c r="F144" s="17"/>
      <c r="I144" s="17"/>
    </row>
    <row r="145" ht="24.95" customHeight="1" spans="1:9">
      <c r="A145" s="17"/>
      <c r="B145" s="17"/>
      <c r="C145" s="17"/>
      <c r="E145" s="17"/>
      <c r="F145" s="17"/>
      <c r="I145" s="17"/>
    </row>
    <row r="146" ht="24.95" customHeight="1" spans="1:9">
      <c r="A146" s="17"/>
      <c r="B146" s="17"/>
      <c r="C146" s="17"/>
      <c r="E146" s="17"/>
      <c r="F146" s="17"/>
      <c r="I146" s="17"/>
    </row>
    <row r="147" ht="24.95" customHeight="1" spans="1:9">
      <c r="A147" s="17"/>
      <c r="B147" s="17"/>
      <c r="C147" s="17"/>
      <c r="E147" s="17"/>
      <c r="F147" s="17"/>
      <c r="I147" s="17"/>
    </row>
    <row r="148" ht="24.95" customHeight="1" spans="1:9">
      <c r="A148" s="17"/>
      <c r="B148" s="17"/>
      <c r="C148" s="17"/>
      <c r="E148" s="17"/>
      <c r="F148" s="17"/>
      <c r="I148" s="17"/>
    </row>
    <row r="149" ht="24.95" customHeight="1" spans="1:9">
      <c r="A149" s="17"/>
      <c r="B149" s="17"/>
      <c r="C149" s="17"/>
      <c r="E149" s="17"/>
      <c r="F149" s="17"/>
      <c r="I149" s="17"/>
    </row>
    <row r="150" ht="24.95" customHeight="1" spans="1:9">
      <c r="A150" s="17"/>
      <c r="B150" s="17"/>
      <c r="C150" s="17"/>
      <c r="E150" s="17"/>
      <c r="F150" s="17"/>
      <c r="I150" s="17"/>
    </row>
    <row r="151" ht="24.95" customHeight="1" spans="1:9">
      <c r="A151" s="17"/>
      <c r="B151" s="17"/>
      <c r="C151" s="17"/>
      <c r="E151" s="17"/>
      <c r="F151" s="17"/>
      <c r="I151" s="17"/>
    </row>
    <row r="152" ht="24.95" customHeight="1" spans="1:9">
      <c r="A152" s="17"/>
      <c r="B152" s="17"/>
      <c r="C152" s="17"/>
      <c r="E152" s="17"/>
      <c r="F152" s="17"/>
      <c r="I152" s="17"/>
    </row>
    <row r="153" ht="24.95" customHeight="1" spans="1:9">
      <c r="A153" s="17"/>
      <c r="B153" s="17"/>
      <c r="C153" s="17"/>
      <c r="E153" s="17"/>
      <c r="F153" s="17"/>
      <c r="I153" s="17"/>
    </row>
    <row r="154" ht="24.95" customHeight="1" spans="1:9">
      <c r="A154" s="17"/>
      <c r="B154" s="17"/>
      <c r="C154" s="17"/>
      <c r="E154" s="17"/>
      <c r="F154" s="17"/>
      <c r="I154" s="17"/>
    </row>
    <row r="155" ht="24.95" customHeight="1" spans="1:9">
      <c r="A155" s="17"/>
      <c r="B155" s="17"/>
      <c r="C155" s="17"/>
      <c r="E155" s="17"/>
      <c r="F155" s="17"/>
      <c r="I155" s="17"/>
    </row>
    <row r="156" ht="24.95" customHeight="1" spans="1:9">
      <c r="A156" s="17"/>
      <c r="B156" s="17"/>
      <c r="C156" s="17"/>
      <c r="E156" s="17"/>
      <c r="F156" s="17"/>
      <c r="I156" s="17"/>
    </row>
    <row r="157" ht="24.95" customHeight="1" spans="1:9">
      <c r="A157" s="17"/>
      <c r="B157" s="17"/>
      <c r="C157" s="17"/>
      <c r="E157" s="17"/>
      <c r="F157" s="17"/>
      <c r="I157" s="17"/>
    </row>
    <row r="158" ht="24.95" customHeight="1" spans="1:9">
      <c r="A158" s="17"/>
      <c r="B158" s="17"/>
      <c r="C158" s="17"/>
      <c r="E158" s="17"/>
      <c r="F158" s="17"/>
      <c r="I158" s="17"/>
    </row>
    <row r="159" ht="24.95" customHeight="1" spans="1:9">
      <c r="A159" s="17"/>
      <c r="B159" s="17"/>
      <c r="C159" s="17"/>
      <c r="E159" s="17"/>
      <c r="F159" s="17"/>
      <c r="I159" s="17"/>
    </row>
    <row r="160" ht="24.95" customHeight="1" spans="1:9">
      <c r="A160" s="17"/>
      <c r="B160" s="17"/>
      <c r="C160" s="17"/>
      <c r="E160" s="17"/>
      <c r="F160" s="17"/>
      <c r="I160" s="17"/>
    </row>
    <row r="161" ht="24.95" customHeight="1" spans="1:9">
      <c r="A161" s="17"/>
      <c r="B161" s="17"/>
      <c r="C161" s="17"/>
      <c r="E161" s="17"/>
      <c r="F161" s="17"/>
      <c r="I161" s="17"/>
    </row>
    <row r="162" ht="24.95" customHeight="1" spans="1:9">
      <c r="A162" s="17"/>
      <c r="B162" s="17"/>
      <c r="C162" s="17"/>
      <c r="E162" s="17"/>
      <c r="F162" s="17"/>
      <c r="I162" s="17"/>
    </row>
    <row r="163" ht="24.95" customHeight="1" spans="1:9">
      <c r="A163" s="17"/>
      <c r="B163" s="17"/>
      <c r="C163" s="17"/>
      <c r="E163" s="17"/>
      <c r="F163" s="17"/>
      <c r="I163" s="17"/>
    </row>
    <row r="164" ht="24.95" customHeight="1" spans="1:9">
      <c r="A164" s="17"/>
      <c r="B164" s="17"/>
      <c r="C164" s="17"/>
      <c r="E164" s="17"/>
      <c r="F164" s="17"/>
      <c r="I164" s="17"/>
    </row>
    <row r="165" ht="24.95" customHeight="1" spans="1:9">
      <c r="A165" s="17"/>
      <c r="B165" s="17"/>
      <c r="C165" s="17"/>
      <c r="E165" s="17"/>
      <c r="F165" s="17"/>
      <c r="I165" s="17"/>
    </row>
    <row r="166" ht="24.95" customHeight="1" spans="1:9">
      <c r="A166" s="17"/>
      <c r="B166" s="17"/>
      <c r="C166" s="17"/>
      <c r="E166" s="17"/>
      <c r="F166" s="17"/>
      <c r="I166" s="17"/>
    </row>
    <row r="167" ht="24.95" customHeight="1" spans="1:9">
      <c r="A167" s="17"/>
      <c r="B167" s="17"/>
      <c r="C167" s="17"/>
      <c r="E167" s="17"/>
      <c r="F167" s="17"/>
      <c r="I167" s="17"/>
    </row>
    <row r="168" ht="24.95" customHeight="1" spans="1:9">
      <c r="A168" s="17"/>
      <c r="B168" s="17"/>
      <c r="C168" s="17"/>
      <c r="E168" s="17"/>
      <c r="F168" s="17"/>
      <c r="I168" s="17"/>
    </row>
    <row r="169" ht="24.95" customHeight="1" spans="1:9">
      <c r="A169" s="17"/>
      <c r="B169" s="17"/>
      <c r="C169" s="17"/>
      <c r="E169" s="17"/>
      <c r="F169" s="17"/>
      <c r="I169" s="17"/>
    </row>
    <row r="170" ht="24.95" customHeight="1" spans="1:9">
      <c r="A170" s="17"/>
      <c r="B170" s="17"/>
      <c r="C170" s="17"/>
      <c r="E170" s="17"/>
      <c r="F170" s="17"/>
      <c r="I170" s="17"/>
    </row>
    <row r="171" ht="24.95" customHeight="1" spans="1:9">
      <c r="A171" s="17"/>
      <c r="B171" s="17"/>
      <c r="C171" s="17"/>
      <c r="E171" s="17"/>
      <c r="F171" s="17"/>
      <c r="I171" s="17"/>
    </row>
    <row r="172" ht="24.95" customHeight="1" spans="1:9">
      <c r="A172" s="17"/>
      <c r="B172" s="17"/>
      <c r="C172" s="17"/>
      <c r="E172" s="17"/>
      <c r="F172" s="17"/>
      <c r="I172" s="17"/>
    </row>
    <row r="173" ht="24.95" customHeight="1" spans="1:9">
      <c r="A173" s="17"/>
      <c r="B173" s="17"/>
      <c r="C173" s="17"/>
      <c r="E173" s="17"/>
      <c r="F173" s="17"/>
      <c r="I173" s="17"/>
    </row>
    <row r="174" ht="24.95" customHeight="1" spans="1:9">
      <c r="A174" s="17"/>
      <c r="B174" s="17"/>
      <c r="C174" s="17"/>
      <c r="E174" s="17"/>
      <c r="F174" s="17"/>
      <c r="I174" s="17"/>
    </row>
    <row r="175" ht="24.95" customHeight="1" spans="1:9">
      <c r="A175" s="17"/>
      <c r="B175" s="17"/>
      <c r="C175" s="17"/>
      <c r="E175" s="17"/>
      <c r="F175" s="17"/>
      <c r="I175" s="17"/>
    </row>
    <row r="176" ht="24.95" customHeight="1" spans="1:9">
      <c r="A176" s="17"/>
      <c r="B176" s="17"/>
      <c r="C176" s="17"/>
      <c r="E176" s="17"/>
      <c r="F176" s="17"/>
      <c r="I176" s="17"/>
    </row>
    <row r="177" ht="24.95" customHeight="1" spans="1:9">
      <c r="A177" s="17"/>
      <c r="B177" s="17"/>
      <c r="C177" s="17"/>
      <c r="E177" s="17"/>
      <c r="F177" s="17"/>
      <c r="I177" s="17"/>
    </row>
    <row r="178" ht="24.95" customHeight="1" spans="1:9">
      <c r="A178" s="17"/>
      <c r="B178" s="17"/>
      <c r="C178" s="17"/>
      <c r="E178" s="17"/>
      <c r="F178" s="17"/>
      <c r="I178" s="17"/>
    </row>
    <row r="179" ht="24.95" customHeight="1" spans="1:9">
      <c r="A179" s="17"/>
      <c r="B179" s="17"/>
      <c r="C179" s="17"/>
      <c r="E179" s="17"/>
      <c r="F179" s="17"/>
      <c r="I179" s="17"/>
    </row>
    <row r="180" ht="24.95" customHeight="1" spans="1:9">
      <c r="A180" s="17"/>
      <c r="B180" s="17"/>
      <c r="C180" s="17"/>
      <c r="E180" s="17"/>
      <c r="F180" s="17"/>
      <c r="I180" s="17"/>
    </row>
    <row r="181" ht="24.95" customHeight="1" spans="1:9">
      <c r="A181" s="17"/>
      <c r="B181" s="17"/>
      <c r="C181" s="17"/>
      <c r="E181" s="17"/>
      <c r="F181" s="17"/>
      <c r="I181" s="17"/>
    </row>
    <row r="182" ht="24.95" customHeight="1" spans="1:9">
      <c r="A182" s="17"/>
      <c r="B182" s="17"/>
      <c r="C182" s="17"/>
      <c r="E182" s="17"/>
      <c r="F182" s="17"/>
      <c r="I182" s="17"/>
    </row>
    <row r="183" ht="24.95" customHeight="1" spans="1:9">
      <c r="A183" s="17"/>
      <c r="B183" s="17"/>
      <c r="C183" s="17"/>
      <c r="E183" s="17"/>
      <c r="F183" s="17"/>
      <c r="I183" s="17"/>
    </row>
    <row r="184" ht="24.95" customHeight="1" spans="1:9">
      <c r="A184" s="17"/>
      <c r="B184" s="17"/>
      <c r="C184" s="17"/>
      <c r="E184" s="17"/>
      <c r="F184" s="17"/>
      <c r="I184" s="17"/>
    </row>
    <row r="185" ht="24.95" customHeight="1" spans="1:9">
      <c r="A185" s="17"/>
      <c r="B185" s="17"/>
      <c r="C185" s="17"/>
      <c r="E185" s="17"/>
      <c r="F185" s="17"/>
      <c r="I185" s="17"/>
    </row>
    <row r="186" ht="24.95" customHeight="1" spans="1:9">
      <c r="A186" s="17"/>
      <c r="B186" s="17"/>
      <c r="C186" s="17"/>
      <c r="E186" s="17"/>
      <c r="F186" s="17"/>
      <c r="I186" s="17"/>
    </row>
    <row r="187" ht="24.95" customHeight="1" spans="1:9">
      <c r="A187" s="17"/>
      <c r="B187" s="17"/>
      <c r="C187" s="17"/>
      <c r="E187" s="17"/>
      <c r="F187" s="17"/>
      <c r="I187" s="17"/>
    </row>
    <row r="188" ht="24.95" customHeight="1" spans="1:9">
      <c r="A188" s="17"/>
      <c r="B188" s="17"/>
      <c r="C188" s="17"/>
      <c r="E188" s="17"/>
      <c r="F188" s="17"/>
      <c r="I188" s="17"/>
    </row>
    <row r="189" ht="24.95" customHeight="1" spans="1:9">
      <c r="A189" s="17"/>
      <c r="B189" s="17"/>
      <c r="C189" s="17"/>
      <c r="E189" s="17"/>
      <c r="F189" s="17"/>
      <c r="I189" s="17"/>
    </row>
    <row r="190" ht="24.95" customHeight="1" spans="1:9">
      <c r="A190" s="17"/>
      <c r="B190" s="17"/>
      <c r="C190" s="17"/>
      <c r="E190" s="17"/>
      <c r="F190" s="17"/>
      <c r="I190" s="17"/>
    </row>
    <row r="191" ht="24.95" customHeight="1" spans="1:9">
      <c r="A191" s="17"/>
      <c r="B191" s="17"/>
      <c r="C191" s="17"/>
      <c r="E191" s="17"/>
      <c r="F191" s="17"/>
      <c r="I191" s="17"/>
    </row>
    <row r="192" ht="24.95" customHeight="1" spans="1:9">
      <c r="A192" s="17"/>
      <c r="B192" s="17"/>
      <c r="C192" s="17"/>
      <c r="E192" s="17"/>
      <c r="F192" s="17"/>
      <c r="I192" s="17"/>
    </row>
    <row r="193" ht="24.95" customHeight="1" spans="1:9">
      <c r="A193" s="17"/>
      <c r="B193" s="17"/>
      <c r="C193" s="17"/>
      <c r="E193" s="17"/>
      <c r="F193" s="17"/>
      <c r="I193" s="17"/>
    </row>
    <row r="194" ht="24.95" customHeight="1" spans="1:9">
      <c r="A194" s="17"/>
      <c r="B194" s="17"/>
      <c r="C194" s="17"/>
      <c r="E194" s="17"/>
      <c r="F194" s="17"/>
      <c r="I194" s="17"/>
    </row>
    <row r="195" ht="24.95" customHeight="1" spans="1:9">
      <c r="A195" s="17"/>
      <c r="B195" s="17"/>
      <c r="C195" s="17"/>
      <c r="E195" s="17"/>
      <c r="F195" s="17"/>
      <c r="I195" s="17"/>
    </row>
    <row r="196" ht="24.95" customHeight="1" spans="1:9">
      <c r="A196" s="17"/>
      <c r="B196" s="17"/>
      <c r="C196" s="17"/>
      <c r="E196" s="17"/>
      <c r="F196" s="17"/>
      <c r="I196" s="17"/>
    </row>
    <row r="197" ht="24.95" customHeight="1" spans="1:9">
      <c r="A197" s="17"/>
      <c r="B197" s="17"/>
      <c r="C197" s="17"/>
      <c r="E197" s="17"/>
      <c r="F197" s="17"/>
      <c r="I197" s="17"/>
    </row>
    <row r="198" ht="24.95" customHeight="1" spans="1:9">
      <c r="A198" s="17"/>
      <c r="B198" s="17"/>
      <c r="C198" s="17"/>
      <c r="E198" s="17"/>
      <c r="F198" s="17"/>
      <c r="I198" s="17"/>
    </row>
    <row r="199" ht="24.95" customHeight="1" spans="1:9">
      <c r="A199" s="17"/>
      <c r="B199" s="17"/>
      <c r="C199" s="17"/>
      <c r="E199" s="17"/>
      <c r="F199" s="17"/>
      <c r="I199" s="17"/>
    </row>
    <row r="200" ht="24.95" customHeight="1" spans="1:9">
      <c r="A200" s="17"/>
      <c r="B200" s="17"/>
      <c r="C200" s="17"/>
      <c r="E200" s="17"/>
      <c r="F200" s="17"/>
      <c r="I200" s="17"/>
    </row>
    <row r="201" ht="24.95" customHeight="1" spans="1:9">
      <c r="A201" s="17"/>
      <c r="B201" s="17"/>
      <c r="C201" s="17"/>
      <c r="E201" s="17"/>
      <c r="F201" s="17"/>
      <c r="I201" s="17"/>
    </row>
    <row r="202" ht="24.95" customHeight="1" spans="1:9">
      <c r="A202" s="17"/>
      <c r="B202" s="17"/>
      <c r="C202" s="17"/>
      <c r="E202" s="17"/>
      <c r="F202" s="17"/>
      <c r="I202" s="17"/>
    </row>
    <row r="203" ht="24.95" customHeight="1" spans="1:9">
      <c r="A203" s="17"/>
      <c r="B203" s="17"/>
      <c r="C203" s="17"/>
      <c r="E203" s="17"/>
      <c r="F203" s="17"/>
      <c r="I203" s="17"/>
    </row>
    <row r="204" ht="24.95" customHeight="1" spans="1:9">
      <c r="A204" s="17"/>
      <c r="B204" s="17"/>
      <c r="C204" s="17"/>
      <c r="E204" s="17"/>
      <c r="F204" s="17"/>
      <c r="I204" s="17"/>
    </row>
    <row r="205" ht="24.95" customHeight="1" spans="1:9">
      <c r="A205" s="17"/>
      <c r="B205" s="17"/>
      <c r="C205" s="17"/>
      <c r="E205" s="17"/>
      <c r="F205" s="17"/>
      <c r="I205" s="17"/>
    </row>
    <row r="206" ht="24.95" customHeight="1" spans="1:9">
      <c r="A206" s="17"/>
      <c r="B206" s="17"/>
      <c r="C206" s="17"/>
      <c r="E206" s="17"/>
      <c r="F206" s="17"/>
      <c r="I206" s="17"/>
    </row>
    <row r="207" ht="24.95" customHeight="1" spans="1:9">
      <c r="A207" s="17"/>
      <c r="B207" s="17"/>
      <c r="C207" s="17"/>
      <c r="E207" s="17"/>
      <c r="F207" s="17"/>
      <c r="I207" s="17"/>
    </row>
    <row r="208" ht="24.95" customHeight="1" spans="1:9">
      <c r="A208" s="17"/>
      <c r="B208" s="17"/>
      <c r="C208" s="17"/>
      <c r="E208" s="17"/>
      <c r="F208" s="17"/>
      <c r="I208" s="17"/>
    </row>
    <row r="209" ht="24.95" customHeight="1" spans="1:9">
      <c r="A209" s="17"/>
      <c r="B209" s="17"/>
      <c r="C209" s="17"/>
      <c r="E209" s="17"/>
      <c r="F209" s="17"/>
      <c r="I209" s="17"/>
    </row>
    <row r="210" ht="24.95" customHeight="1" spans="1:9">
      <c r="A210" s="17"/>
      <c r="B210" s="17"/>
      <c r="C210" s="17"/>
      <c r="E210" s="17"/>
      <c r="F210" s="17"/>
      <c r="I210" s="17"/>
    </row>
    <row r="211" ht="24.95" customHeight="1" spans="1:9">
      <c r="A211" s="17"/>
      <c r="B211" s="17"/>
      <c r="C211" s="17"/>
      <c r="E211" s="17"/>
      <c r="F211" s="17"/>
      <c r="I211" s="17"/>
    </row>
    <row r="212" ht="24.95" customHeight="1" spans="1:9">
      <c r="A212" s="17"/>
      <c r="B212" s="17"/>
      <c r="C212" s="17"/>
      <c r="E212" s="17"/>
      <c r="F212" s="17"/>
      <c r="I212" s="17"/>
    </row>
    <row r="213" ht="24.95" customHeight="1" spans="1:9">
      <c r="A213" s="17"/>
      <c r="B213" s="17"/>
      <c r="C213" s="17"/>
      <c r="E213" s="17"/>
      <c r="F213" s="17"/>
      <c r="I213" s="17"/>
    </row>
    <row r="214" ht="24.95" customHeight="1" spans="1:9">
      <c r="A214" s="17"/>
      <c r="B214" s="17"/>
      <c r="C214" s="17"/>
      <c r="E214" s="17"/>
      <c r="F214" s="17"/>
      <c r="I214" s="17"/>
    </row>
    <row r="215" ht="24.95" customHeight="1" spans="1:9">
      <c r="A215" s="17"/>
      <c r="B215" s="17"/>
      <c r="C215" s="17"/>
      <c r="E215" s="17"/>
      <c r="F215" s="17"/>
      <c r="I215" s="17"/>
    </row>
    <row r="216" ht="24.95" customHeight="1" spans="1:9">
      <c r="A216" s="17"/>
      <c r="B216" s="17"/>
      <c r="C216" s="17"/>
      <c r="E216" s="17"/>
      <c r="F216" s="17"/>
      <c r="I216" s="17"/>
    </row>
    <row r="217" ht="24.95" customHeight="1" spans="1:9">
      <c r="A217" s="17"/>
      <c r="B217" s="17"/>
      <c r="C217" s="17"/>
      <c r="E217" s="17"/>
      <c r="F217" s="17"/>
      <c r="I217" s="17"/>
    </row>
    <row r="218" ht="24.95" customHeight="1" spans="1:9">
      <c r="A218" s="17"/>
      <c r="B218" s="17"/>
      <c r="C218" s="17"/>
      <c r="E218" s="17"/>
      <c r="F218" s="17"/>
      <c r="I218" s="17"/>
    </row>
    <row r="219" ht="24.95" customHeight="1" spans="1:9">
      <c r="A219" s="17"/>
      <c r="B219" s="17"/>
      <c r="C219" s="17"/>
      <c r="E219" s="17"/>
      <c r="F219" s="17"/>
      <c r="I219" s="17"/>
    </row>
    <row r="220" ht="24.95" customHeight="1" spans="1:9">
      <c r="A220" s="17"/>
      <c r="B220" s="17"/>
      <c r="C220" s="17"/>
      <c r="E220" s="17"/>
      <c r="F220" s="17"/>
      <c r="I220" s="17"/>
    </row>
    <row r="221" ht="24.95" customHeight="1" spans="1:9">
      <c r="A221" s="17"/>
      <c r="B221" s="17"/>
      <c r="C221" s="17"/>
      <c r="E221" s="17"/>
      <c r="F221" s="17"/>
      <c r="I221" s="17"/>
    </row>
    <row r="222" ht="24.95" customHeight="1" spans="1:9">
      <c r="A222" s="17"/>
      <c r="B222" s="17"/>
      <c r="C222" s="17"/>
      <c r="E222" s="17"/>
      <c r="F222" s="17"/>
      <c r="I222" s="17"/>
    </row>
    <row r="223" ht="24.95" customHeight="1" spans="1:9">
      <c r="A223" s="17"/>
      <c r="B223" s="17"/>
      <c r="C223" s="17"/>
      <c r="E223" s="17"/>
      <c r="F223" s="17"/>
      <c r="I223" s="17"/>
    </row>
    <row r="224" ht="24.95" customHeight="1" spans="1:9">
      <c r="A224" s="17"/>
      <c r="B224" s="17"/>
      <c r="C224" s="17"/>
      <c r="E224" s="17"/>
      <c r="F224" s="17"/>
      <c r="I224" s="17"/>
    </row>
    <row r="225" ht="24.95" customHeight="1" spans="1:9">
      <c r="A225" s="17"/>
      <c r="B225" s="17"/>
      <c r="C225" s="17"/>
      <c r="E225" s="17"/>
      <c r="F225" s="17"/>
      <c r="I225" s="17"/>
    </row>
    <row r="226" ht="24.95" customHeight="1" spans="1:9">
      <c r="A226" s="17"/>
      <c r="B226" s="17"/>
      <c r="C226" s="17"/>
      <c r="E226" s="17"/>
      <c r="F226" s="17"/>
      <c r="I226" s="17"/>
    </row>
    <row r="227" ht="24.95" customHeight="1" spans="1:9">
      <c r="A227" s="17"/>
      <c r="B227" s="17"/>
      <c r="C227" s="17"/>
      <c r="E227" s="17"/>
      <c r="F227" s="17"/>
      <c r="I227" s="17"/>
    </row>
    <row r="228" ht="24.95" customHeight="1" spans="1:9">
      <c r="A228" s="17"/>
      <c r="B228" s="17"/>
      <c r="C228" s="17"/>
      <c r="E228" s="17"/>
      <c r="F228" s="17"/>
      <c r="I228" s="17"/>
    </row>
    <row r="229" ht="24.95" customHeight="1" spans="1:9">
      <c r="A229" s="17"/>
      <c r="B229" s="17"/>
      <c r="C229" s="17"/>
      <c r="E229" s="17"/>
      <c r="F229" s="17"/>
      <c r="I229" s="17"/>
    </row>
    <row r="230" ht="24.95" customHeight="1" spans="1:9">
      <c r="A230" s="17"/>
      <c r="B230" s="17"/>
      <c r="C230" s="17"/>
      <c r="E230" s="17"/>
      <c r="F230" s="17"/>
      <c r="I230" s="17"/>
    </row>
    <row r="231" ht="24.95" customHeight="1" spans="1:9">
      <c r="A231" s="17"/>
      <c r="B231" s="17"/>
      <c r="C231" s="17"/>
      <c r="E231" s="17"/>
      <c r="F231" s="17"/>
      <c r="I231" s="17"/>
    </row>
    <row r="232" ht="24.95" customHeight="1" spans="1:9">
      <c r="A232" s="17"/>
      <c r="B232" s="17"/>
      <c r="C232" s="17"/>
      <c r="E232" s="17"/>
      <c r="F232" s="17"/>
      <c r="I232" s="17"/>
    </row>
    <row r="233" ht="24.95" customHeight="1" spans="1:9">
      <c r="A233" s="17"/>
      <c r="B233" s="17"/>
      <c r="C233" s="17"/>
      <c r="E233" s="17"/>
      <c r="F233" s="17"/>
      <c r="I233" s="17"/>
    </row>
    <row r="234" ht="24.95" customHeight="1" spans="1:9">
      <c r="A234" s="17"/>
      <c r="B234" s="17"/>
      <c r="C234" s="17"/>
      <c r="E234" s="17"/>
      <c r="F234" s="17"/>
      <c r="I234" s="17"/>
    </row>
    <row r="235" ht="24.95" customHeight="1" spans="1:9">
      <c r="A235" s="17"/>
      <c r="B235" s="17"/>
      <c r="C235" s="17"/>
      <c r="E235" s="17"/>
      <c r="F235" s="17"/>
      <c r="I235" s="17"/>
    </row>
    <row r="236" ht="24.95" customHeight="1" spans="1:9">
      <c r="A236" s="17"/>
      <c r="B236" s="17"/>
      <c r="C236" s="17"/>
      <c r="E236" s="17"/>
      <c r="F236" s="17"/>
      <c r="I236" s="17"/>
    </row>
    <row r="237" ht="24.95" customHeight="1" spans="1:9">
      <c r="A237" s="17"/>
      <c r="B237" s="17"/>
      <c r="C237" s="17"/>
      <c r="E237" s="17"/>
      <c r="F237" s="17"/>
      <c r="I237" s="17"/>
    </row>
    <row r="238" ht="24.95" customHeight="1" spans="1:9">
      <c r="A238" s="17"/>
      <c r="B238" s="17"/>
      <c r="C238" s="17"/>
      <c r="E238" s="17"/>
      <c r="F238" s="17"/>
      <c r="I238" s="17"/>
    </row>
    <row r="239" ht="24.95" customHeight="1" spans="1:9">
      <c r="A239" s="17"/>
      <c r="B239" s="17"/>
      <c r="C239" s="17"/>
      <c r="E239" s="17"/>
      <c r="F239" s="17"/>
      <c r="I239" s="17"/>
    </row>
    <row r="240" ht="24.95" customHeight="1" spans="1:9">
      <c r="A240" s="17"/>
      <c r="B240" s="17"/>
      <c r="C240" s="17"/>
      <c r="E240" s="17"/>
      <c r="F240" s="17"/>
      <c r="I240" s="17"/>
    </row>
    <row r="241" ht="24.95" customHeight="1" spans="1:9">
      <c r="A241" s="17"/>
      <c r="B241" s="17"/>
      <c r="C241" s="17"/>
      <c r="E241" s="17"/>
      <c r="F241" s="17"/>
      <c r="I241" s="17"/>
    </row>
    <row r="242" ht="24.95" customHeight="1" spans="1:9">
      <c r="A242" s="17"/>
      <c r="B242" s="17"/>
      <c r="C242" s="17"/>
      <c r="E242" s="17"/>
      <c r="F242" s="17"/>
      <c r="I242" s="17"/>
    </row>
    <row r="243" ht="24.95" customHeight="1" spans="1:9">
      <c r="A243" s="17"/>
      <c r="B243" s="17"/>
      <c r="C243" s="17"/>
      <c r="E243" s="17"/>
      <c r="F243" s="17"/>
      <c r="I243" s="17"/>
    </row>
    <row r="244" ht="24.95" customHeight="1" spans="1:9">
      <c r="A244" s="17"/>
      <c r="B244" s="17"/>
      <c r="C244" s="17"/>
      <c r="E244" s="17"/>
      <c r="F244" s="17"/>
      <c r="I244" s="17"/>
    </row>
    <row r="245" ht="24.95" customHeight="1" spans="1:9">
      <c r="A245" s="17"/>
      <c r="B245" s="17"/>
      <c r="C245" s="17"/>
      <c r="E245" s="17"/>
      <c r="F245" s="17"/>
      <c r="I245" s="17"/>
    </row>
    <row r="246" ht="24.95" customHeight="1" spans="1:9">
      <c r="A246" s="17"/>
      <c r="B246" s="17"/>
      <c r="C246" s="17"/>
      <c r="E246" s="17"/>
      <c r="F246" s="17"/>
      <c r="I246" s="17"/>
    </row>
    <row r="247" ht="24.95" customHeight="1" spans="1:9">
      <c r="A247" s="17"/>
      <c r="B247" s="17"/>
      <c r="C247" s="17"/>
      <c r="E247" s="17"/>
      <c r="F247" s="17"/>
      <c r="I247" s="17"/>
    </row>
    <row r="248" ht="24.95" customHeight="1" spans="1:9">
      <c r="A248" s="17"/>
      <c r="B248" s="17"/>
      <c r="C248" s="17"/>
      <c r="E248" s="17"/>
      <c r="F248" s="17"/>
      <c r="I248" s="17"/>
    </row>
    <row r="249" ht="24.95" customHeight="1" spans="1:9">
      <c r="A249" s="17"/>
      <c r="B249" s="17"/>
      <c r="C249" s="17"/>
      <c r="E249" s="17"/>
      <c r="F249" s="17"/>
      <c r="I249" s="17"/>
    </row>
    <row r="250" ht="24.95" customHeight="1" spans="1:9">
      <c r="A250" s="17"/>
      <c r="B250" s="17"/>
      <c r="C250" s="17"/>
      <c r="E250" s="17"/>
      <c r="F250" s="17"/>
      <c r="I250" s="17"/>
    </row>
    <row r="251" ht="24.95" customHeight="1" spans="1:9">
      <c r="A251" s="17"/>
      <c r="B251" s="17"/>
      <c r="C251" s="17"/>
      <c r="E251" s="17"/>
      <c r="F251" s="17"/>
      <c r="I251" s="17"/>
    </row>
    <row r="252" ht="24.95" customHeight="1" spans="1:9">
      <c r="A252" s="17"/>
      <c r="B252" s="17"/>
      <c r="C252" s="17"/>
      <c r="E252" s="17"/>
      <c r="F252" s="17"/>
      <c r="I252" s="17"/>
    </row>
    <row r="253" ht="24.95" customHeight="1" spans="1:9">
      <c r="A253" s="17"/>
      <c r="B253" s="17"/>
      <c r="C253" s="17"/>
      <c r="E253" s="17"/>
      <c r="F253" s="17"/>
      <c r="I253" s="17"/>
    </row>
    <row r="254" ht="24.95" customHeight="1" spans="1:9">
      <c r="A254" s="17"/>
      <c r="B254" s="17"/>
      <c r="C254" s="17"/>
      <c r="E254" s="17"/>
      <c r="F254" s="17"/>
      <c r="I254" s="17"/>
    </row>
    <row r="255" ht="24.95" customHeight="1" spans="1:9">
      <c r="A255" s="17"/>
      <c r="B255" s="17"/>
      <c r="C255" s="17"/>
      <c r="E255" s="17"/>
      <c r="F255" s="17"/>
      <c r="I255" s="17"/>
    </row>
    <row r="256" ht="24.95" customHeight="1" spans="1:9">
      <c r="A256" s="17"/>
      <c r="B256" s="17"/>
      <c r="C256" s="17"/>
      <c r="E256" s="17"/>
      <c r="F256" s="17"/>
      <c r="I256" s="17"/>
    </row>
    <row r="257" ht="24.95" customHeight="1" spans="1:9">
      <c r="A257" s="17"/>
      <c r="B257" s="17"/>
      <c r="C257" s="17"/>
      <c r="E257" s="17"/>
      <c r="F257" s="17"/>
      <c r="I257" s="17"/>
    </row>
    <row r="258" ht="24.95" customHeight="1" spans="1:9">
      <c r="A258" s="17"/>
      <c r="B258" s="17"/>
      <c r="C258" s="17"/>
      <c r="E258" s="17"/>
      <c r="F258" s="17"/>
      <c r="I258" s="17"/>
    </row>
    <row r="259" ht="24.95" customHeight="1" spans="1:9">
      <c r="A259" s="17"/>
      <c r="B259" s="17"/>
      <c r="C259" s="17"/>
      <c r="E259" s="17"/>
      <c r="F259" s="17"/>
      <c r="I259" s="17"/>
    </row>
    <row r="260" ht="24.95" customHeight="1" spans="1:9">
      <c r="A260" s="17"/>
      <c r="B260" s="17"/>
      <c r="C260" s="17"/>
      <c r="E260" s="17"/>
      <c r="F260" s="17"/>
      <c r="I260" s="17"/>
    </row>
    <row r="261" ht="24.95" customHeight="1" spans="1:9">
      <c r="A261" s="17"/>
      <c r="B261" s="17"/>
      <c r="C261" s="17"/>
      <c r="E261" s="17"/>
      <c r="F261" s="17"/>
      <c r="I261" s="17"/>
    </row>
    <row r="262" ht="24.95" customHeight="1" spans="1:9">
      <c r="A262" s="17"/>
      <c r="B262" s="17"/>
      <c r="C262" s="17"/>
      <c r="E262" s="17"/>
      <c r="F262" s="17"/>
      <c r="I262" s="17"/>
    </row>
    <row r="263" ht="24.95" customHeight="1" spans="1:9">
      <c r="A263" s="17"/>
      <c r="B263" s="17"/>
      <c r="C263" s="17"/>
      <c r="E263" s="17"/>
      <c r="F263" s="17"/>
      <c r="I263" s="17"/>
    </row>
    <row r="264" ht="24.95" customHeight="1" spans="1:9">
      <c r="A264" s="17"/>
      <c r="B264" s="17"/>
      <c r="C264" s="17"/>
      <c r="E264" s="17"/>
      <c r="F264" s="17"/>
      <c r="I264" s="17"/>
    </row>
    <row r="265" ht="24.95" customHeight="1" spans="1:9">
      <c r="A265" s="17"/>
      <c r="B265" s="17"/>
      <c r="C265" s="17"/>
      <c r="E265" s="17"/>
      <c r="F265" s="17"/>
      <c r="I265" s="17"/>
    </row>
    <row r="266" ht="24.95" customHeight="1" spans="1:9">
      <c r="A266" s="17"/>
      <c r="B266" s="17"/>
      <c r="C266" s="17"/>
      <c r="E266" s="17"/>
      <c r="F266" s="17"/>
      <c r="I266" s="17"/>
    </row>
    <row r="267" ht="24.95" customHeight="1" spans="1:9">
      <c r="A267" s="17"/>
      <c r="B267" s="17"/>
      <c r="C267" s="17"/>
      <c r="E267" s="17"/>
      <c r="F267" s="17"/>
      <c r="I267" s="17"/>
    </row>
    <row r="268" ht="24.95" customHeight="1" spans="1:9">
      <c r="A268" s="17"/>
      <c r="B268" s="17"/>
      <c r="C268" s="17"/>
      <c r="E268" s="17"/>
      <c r="F268" s="17"/>
      <c r="I268" s="17"/>
    </row>
    <row r="269" ht="24.95" customHeight="1" spans="1:9">
      <c r="A269" s="17"/>
      <c r="B269" s="17"/>
      <c r="C269" s="17"/>
      <c r="E269" s="17"/>
      <c r="F269" s="17"/>
      <c r="I269" s="17"/>
    </row>
    <row r="270" ht="24.95" customHeight="1" spans="1:9">
      <c r="A270" s="17"/>
      <c r="B270" s="17"/>
      <c r="C270" s="17"/>
      <c r="E270" s="17"/>
      <c r="F270" s="17"/>
      <c r="I270" s="17"/>
    </row>
    <row r="271" ht="24.95" customHeight="1" spans="1:9">
      <c r="A271" s="17"/>
      <c r="B271" s="17"/>
      <c r="C271" s="17"/>
      <c r="E271" s="17"/>
      <c r="F271" s="17"/>
      <c r="I271" s="17"/>
    </row>
    <row r="272" ht="24.95" customHeight="1" spans="1:9">
      <c r="A272" s="17"/>
      <c r="B272" s="17"/>
      <c r="C272" s="17"/>
      <c r="E272" s="17"/>
      <c r="F272" s="17"/>
      <c r="I272" s="17"/>
    </row>
    <row r="273" ht="24.95" customHeight="1" spans="1:9">
      <c r="A273" s="17"/>
      <c r="B273" s="17"/>
      <c r="C273" s="17"/>
      <c r="E273" s="17"/>
      <c r="F273" s="17"/>
      <c r="I273" s="17"/>
    </row>
    <row r="274" ht="24.95" customHeight="1" spans="1:9">
      <c r="A274" s="17"/>
      <c r="B274" s="17"/>
      <c r="C274" s="17"/>
      <c r="E274" s="17"/>
      <c r="F274" s="17"/>
      <c r="I274" s="17"/>
    </row>
    <row r="275" ht="24.95" customHeight="1" spans="1:9">
      <c r="A275" s="17"/>
      <c r="B275" s="17"/>
      <c r="C275" s="17"/>
      <c r="E275" s="17"/>
      <c r="F275" s="17"/>
      <c r="I275" s="17"/>
    </row>
    <row r="276" ht="24.95" customHeight="1" spans="1:9">
      <c r="A276" s="17"/>
      <c r="B276" s="17"/>
      <c r="C276" s="17"/>
      <c r="E276" s="17"/>
      <c r="F276" s="17"/>
      <c r="I276" s="17"/>
    </row>
    <row r="277" ht="24.95" customHeight="1" spans="1:9">
      <c r="A277" s="17"/>
      <c r="B277" s="17"/>
      <c r="C277" s="17"/>
      <c r="E277" s="17"/>
      <c r="F277" s="17"/>
      <c r="I277" s="17"/>
    </row>
    <row r="278" ht="24.95" customHeight="1" spans="1:9">
      <c r="A278" s="17"/>
      <c r="B278" s="17"/>
      <c r="C278" s="17"/>
      <c r="E278" s="17"/>
      <c r="F278" s="17"/>
      <c r="I278" s="17"/>
    </row>
    <row r="279" ht="24.95" customHeight="1" spans="1:9">
      <c r="A279" s="17"/>
      <c r="B279" s="17"/>
      <c r="C279" s="17"/>
      <c r="E279" s="17"/>
      <c r="F279" s="17"/>
      <c r="I279" s="17"/>
    </row>
    <row r="280" ht="24.95" customHeight="1" spans="1:9">
      <c r="A280" s="17"/>
      <c r="B280" s="17"/>
      <c r="C280" s="17"/>
      <c r="E280" s="17"/>
      <c r="F280" s="17"/>
      <c r="I280" s="17"/>
    </row>
    <row r="281" ht="24.95" customHeight="1" spans="1:9">
      <c r="A281" s="17"/>
      <c r="B281" s="17"/>
      <c r="C281" s="17"/>
      <c r="E281" s="17"/>
      <c r="F281" s="17"/>
      <c r="I281" s="17"/>
    </row>
    <row r="282" ht="24.95" customHeight="1" spans="1:9">
      <c r="A282" s="17"/>
      <c r="B282" s="17"/>
      <c r="C282" s="17"/>
      <c r="E282" s="17"/>
      <c r="F282" s="17"/>
      <c r="I282" s="17"/>
    </row>
    <row r="283" ht="24.95" customHeight="1" spans="1:9">
      <c r="A283" s="17"/>
      <c r="B283" s="17"/>
      <c r="C283" s="17"/>
      <c r="E283" s="17"/>
      <c r="F283" s="17"/>
      <c r="I283" s="17"/>
    </row>
    <row r="284" ht="24.95" customHeight="1" spans="1:9">
      <c r="A284" s="17"/>
      <c r="B284" s="17"/>
      <c r="C284" s="17"/>
      <c r="E284" s="17"/>
      <c r="F284" s="17"/>
      <c r="I284" s="17"/>
    </row>
    <row r="285" ht="24.95" customHeight="1" spans="1:9">
      <c r="A285" s="17"/>
      <c r="B285" s="17"/>
      <c r="C285" s="17"/>
      <c r="E285" s="17"/>
      <c r="F285" s="17"/>
      <c r="I285" s="17"/>
    </row>
    <row r="286" ht="24.95" customHeight="1" spans="1:9">
      <c r="A286" s="17"/>
      <c r="B286" s="17"/>
      <c r="C286" s="17"/>
      <c r="E286" s="17"/>
      <c r="F286" s="17"/>
      <c r="I286" s="17"/>
    </row>
    <row r="287" ht="24.95" customHeight="1" spans="1:9">
      <c r="A287" s="17"/>
      <c r="B287" s="17"/>
      <c r="C287" s="17"/>
      <c r="E287" s="17"/>
      <c r="F287" s="17"/>
      <c r="I287" s="17"/>
    </row>
    <row r="288" ht="24.95" customHeight="1" spans="1:9">
      <c r="A288" s="17"/>
      <c r="B288" s="17"/>
      <c r="C288" s="17"/>
      <c r="E288" s="17"/>
      <c r="F288" s="17"/>
      <c r="I288" s="17"/>
    </row>
    <row r="289" ht="24.95" customHeight="1" spans="1:9">
      <c r="A289" s="17"/>
      <c r="B289" s="17"/>
      <c r="C289" s="17"/>
      <c r="E289" s="17"/>
      <c r="F289" s="17"/>
      <c r="I289" s="17"/>
    </row>
    <row r="290" ht="24.95" customHeight="1" spans="1:9">
      <c r="A290" s="17"/>
      <c r="B290" s="17"/>
      <c r="C290" s="17"/>
      <c r="E290" s="17"/>
      <c r="F290" s="17"/>
      <c r="I290" s="17"/>
    </row>
    <row r="291" ht="24.95" customHeight="1" spans="1:9">
      <c r="A291" s="17"/>
      <c r="B291" s="17"/>
      <c r="C291" s="17"/>
      <c r="E291" s="17"/>
      <c r="F291" s="17"/>
      <c r="I291" s="17"/>
    </row>
    <row r="292" ht="24.95" customHeight="1" spans="1:9">
      <c r="A292" s="17"/>
      <c r="B292" s="17"/>
      <c r="C292" s="17"/>
      <c r="E292" s="17"/>
      <c r="F292" s="17"/>
      <c r="I292" s="17"/>
    </row>
    <row r="293" ht="24.95" customHeight="1" spans="1:9">
      <c r="A293" s="17"/>
      <c r="B293" s="17"/>
      <c r="C293" s="17"/>
      <c r="E293" s="17"/>
      <c r="F293" s="17"/>
      <c r="I293" s="17"/>
    </row>
    <row r="294" ht="24.95" customHeight="1" spans="1:9">
      <c r="A294" s="17"/>
      <c r="B294" s="17"/>
      <c r="C294" s="17"/>
      <c r="E294" s="17"/>
      <c r="F294" s="17"/>
      <c r="I294" s="17"/>
    </row>
    <row r="295" ht="24.95" customHeight="1" spans="1:9">
      <c r="A295" s="17"/>
      <c r="B295" s="17"/>
      <c r="C295" s="17"/>
      <c r="E295" s="17"/>
      <c r="F295" s="17"/>
      <c r="I295" s="17"/>
    </row>
    <row r="296" ht="24.95" customHeight="1" spans="1:9">
      <c r="A296" s="17"/>
      <c r="B296" s="17"/>
      <c r="C296" s="17"/>
      <c r="E296" s="17"/>
      <c r="F296" s="17"/>
      <c r="I296" s="17"/>
    </row>
    <row r="297" ht="24.95" customHeight="1" spans="1:9">
      <c r="A297" s="17"/>
      <c r="B297" s="17"/>
      <c r="C297" s="17"/>
      <c r="E297" s="17"/>
      <c r="F297" s="17"/>
      <c r="I297" s="17"/>
    </row>
    <row r="298" ht="24.95" customHeight="1" spans="1:9">
      <c r="A298" s="17"/>
      <c r="B298" s="17"/>
      <c r="C298" s="17"/>
      <c r="E298" s="17"/>
      <c r="F298" s="17"/>
      <c r="I298" s="17"/>
    </row>
    <row r="299" ht="24.95" customHeight="1" spans="1:9">
      <c r="A299" s="17"/>
      <c r="B299" s="17"/>
      <c r="C299" s="17"/>
      <c r="E299" s="17"/>
      <c r="F299" s="17"/>
      <c r="I299" s="17"/>
    </row>
    <row r="300" ht="24.95" customHeight="1" spans="1:9">
      <c r="A300" s="17"/>
      <c r="B300" s="17"/>
      <c r="C300" s="17"/>
      <c r="E300" s="17"/>
      <c r="F300" s="17"/>
      <c r="I300" s="17"/>
    </row>
    <row r="301" ht="24.95" customHeight="1" spans="1:9">
      <c r="A301" s="17"/>
      <c r="B301" s="17"/>
      <c r="C301" s="17"/>
      <c r="E301" s="17"/>
      <c r="F301" s="17"/>
      <c r="I301" s="17"/>
    </row>
    <row r="302" ht="24.95" customHeight="1" spans="1:9">
      <c r="A302" s="17"/>
      <c r="B302" s="17"/>
      <c r="C302" s="17"/>
      <c r="E302" s="17"/>
      <c r="F302" s="17"/>
      <c r="I302" s="17"/>
    </row>
    <row r="303" ht="24.95" customHeight="1" spans="1:9">
      <c r="A303" s="17"/>
      <c r="B303" s="17"/>
      <c r="C303" s="17"/>
      <c r="E303" s="17"/>
      <c r="F303" s="17"/>
      <c r="I303" s="17"/>
    </row>
    <row r="304" ht="24.95" customHeight="1" spans="1:9">
      <c r="A304" s="17"/>
      <c r="B304" s="17"/>
      <c r="C304" s="17"/>
      <c r="E304" s="17"/>
      <c r="F304" s="17"/>
      <c r="I304" s="17"/>
    </row>
    <row r="305" ht="24.95" customHeight="1" spans="1:9">
      <c r="A305" s="17"/>
      <c r="B305" s="17"/>
      <c r="C305" s="17"/>
      <c r="E305" s="17"/>
      <c r="F305" s="17"/>
      <c r="I305" s="17"/>
    </row>
    <row r="306" ht="24.95" customHeight="1" spans="1:9">
      <c r="A306" s="17"/>
      <c r="B306" s="17"/>
      <c r="C306" s="17"/>
      <c r="E306" s="17"/>
      <c r="F306" s="17"/>
      <c r="I306" s="17"/>
    </row>
    <row r="307" ht="24.95" customHeight="1" spans="1:9">
      <c r="A307" s="17"/>
      <c r="B307" s="17"/>
      <c r="C307" s="17"/>
      <c r="E307" s="17"/>
      <c r="F307" s="17"/>
      <c r="I307" s="17"/>
    </row>
    <row r="308" ht="24.95" customHeight="1" spans="1:9">
      <c r="A308" s="17"/>
      <c r="B308" s="17"/>
      <c r="C308" s="17"/>
      <c r="E308" s="17"/>
      <c r="F308" s="17"/>
      <c r="I308" s="17"/>
    </row>
    <row r="309" ht="24.95" customHeight="1" spans="1:9">
      <c r="A309" s="17"/>
      <c r="B309" s="17"/>
      <c r="C309" s="17"/>
      <c r="E309" s="17"/>
      <c r="F309" s="17"/>
      <c r="I309" s="17"/>
    </row>
    <row r="310" ht="24.95" customHeight="1" spans="1:9">
      <c r="A310" s="17"/>
      <c r="B310" s="17"/>
      <c r="C310" s="17"/>
      <c r="E310" s="17"/>
      <c r="F310" s="17"/>
      <c r="I310" s="17"/>
    </row>
    <row r="311" ht="24.95" customHeight="1" spans="1:9">
      <c r="A311" s="17"/>
      <c r="B311" s="17"/>
      <c r="C311" s="17"/>
      <c r="E311" s="17"/>
      <c r="F311" s="17"/>
      <c r="I311" s="17"/>
    </row>
    <row r="312" ht="24.95" customHeight="1" spans="1:9">
      <c r="A312" s="17"/>
      <c r="B312" s="17"/>
      <c r="C312" s="17"/>
      <c r="E312" s="17"/>
      <c r="F312" s="17"/>
      <c r="I312" s="17"/>
    </row>
    <row r="313" ht="24.95" customHeight="1" spans="1:9">
      <c r="A313" s="17"/>
      <c r="B313" s="17"/>
      <c r="C313" s="17"/>
      <c r="E313" s="17"/>
      <c r="F313" s="17"/>
      <c r="I313" s="17"/>
    </row>
    <row r="314" ht="24.95" customHeight="1" spans="1:9">
      <c r="A314" s="17"/>
      <c r="B314" s="17"/>
      <c r="C314" s="17"/>
      <c r="E314" s="17"/>
      <c r="F314" s="17"/>
      <c r="I314" s="17"/>
    </row>
    <row r="315" ht="24.95" customHeight="1" spans="1:9">
      <c r="A315" s="17"/>
      <c r="B315" s="17"/>
      <c r="C315" s="17"/>
      <c r="E315" s="17"/>
      <c r="F315" s="17"/>
      <c r="I315" s="17"/>
    </row>
    <row r="316" ht="24.95" customHeight="1" spans="1:9">
      <c r="A316" s="17"/>
      <c r="B316" s="17"/>
      <c r="C316" s="17"/>
      <c r="E316" s="17"/>
      <c r="F316" s="17"/>
      <c r="I316" s="17"/>
    </row>
    <row r="317" ht="24.95" customHeight="1" spans="1:9">
      <c r="A317" s="17"/>
      <c r="B317" s="17"/>
      <c r="C317" s="17"/>
      <c r="E317" s="17"/>
      <c r="F317" s="17"/>
      <c r="I317" s="17"/>
    </row>
    <row r="318" ht="24.95" customHeight="1" spans="1:9">
      <c r="A318" s="17"/>
      <c r="B318" s="17"/>
      <c r="C318" s="17"/>
      <c r="E318" s="17"/>
      <c r="F318" s="17"/>
      <c r="I318" s="17"/>
    </row>
    <row r="319" ht="24.95" customHeight="1" spans="1:9">
      <c r="A319" s="17"/>
      <c r="B319" s="17"/>
      <c r="C319" s="17"/>
      <c r="E319" s="17"/>
      <c r="F319" s="17"/>
      <c r="I319" s="17"/>
    </row>
    <row r="320" ht="24.95" customHeight="1" spans="1:9">
      <c r="A320" s="17"/>
      <c r="B320" s="17"/>
      <c r="C320" s="17"/>
      <c r="E320" s="17"/>
      <c r="F320" s="17"/>
      <c r="I320" s="17"/>
    </row>
    <row r="321" ht="24.95" customHeight="1" spans="1:9">
      <c r="A321" s="17"/>
      <c r="B321" s="17"/>
      <c r="C321" s="17"/>
      <c r="E321" s="17"/>
      <c r="F321" s="17"/>
      <c r="I321" s="17"/>
    </row>
    <row r="322" ht="24.95" customHeight="1" spans="1:9">
      <c r="A322" s="17"/>
      <c r="B322" s="17"/>
      <c r="C322" s="17"/>
      <c r="E322" s="17"/>
      <c r="F322" s="17"/>
      <c r="I322" s="17"/>
    </row>
    <row r="323" ht="24.95" customHeight="1" spans="1:9">
      <c r="A323" s="17"/>
      <c r="B323" s="17"/>
      <c r="C323" s="17"/>
      <c r="E323" s="17"/>
      <c r="F323" s="17"/>
      <c r="I323" s="17"/>
    </row>
    <row r="324" ht="24.95" customHeight="1" spans="1:9">
      <c r="A324" s="17"/>
      <c r="B324" s="17"/>
      <c r="C324" s="17"/>
      <c r="E324" s="17"/>
      <c r="F324" s="17"/>
      <c r="I324" s="17"/>
    </row>
    <row r="325" ht="24.95" customHeight="1" spans="1:9">
      <c r="A325" s="17"/>
      <c r="B325" s="17"/>
      <c r="C325" s="17"/>
      <c r="E325" s="17"/>
      <c r="F325" s="17"/>
      <c r="I325" s="17"/>
    </row>
    <row r="326" ht="24.95" customHeight="1" spans="1:9">
      <c r="A326" s="17"/>
      <c r="B326" s="17"/>
      <c r="C326" s="17"/>
      <c r="E326" s="17"/>
      <c r="F326" s="17"/>
      <c r="I326" s="17"/>
    </row>
    <row r="327" ht="24.95" customHeight="1" spans="1:9">
      <c r="A327" s="17"/>
      <c r="B327" s="17"/>
      <c r="C327" s="17"/>
      <c r="E327" s="17"/>
      <c r="F327" s="17"/>
      <c r="I327" s="17"/>
    </row>
    <row r="328" ht="24.95" customHeight="1" spans="1:9">
      <c r="A328" s="17"/>
      <c r="B328" s="17"/>
      <c r="C328" s="17"/>
      <c r="E328" s="17"/>
      <c r="F328" s="17"/>
      <c r="I328" s="17"/>
    </row>
    <row r="329" ht="24.95" customHeight="1" spans="1:9">
      <c r="A329" s="17"/>
      <c r="B329" s="17"/>
      <c r="C329" s="17"/>
      <c r="E329" s="17"/>
      <c r="F329" s="17"/>
      <c r="I329" s="17"/>
    </row>
    <row r="330" ht="24.95" customHeight="1" spans="1:9">
      <c r="A330" s="17"/>
      <c r="B330" s="17"/>
      <c r="C330" s="17"/>
      <c r="E330" s="17"/>
      <c r="F330" s="17"/>
      <c r="I330" s="17"/>
    </row>
    <row r="331" ht="24.95" customHeight="1" spans="1:9">
      <c r="A331" s="17"/>
      <c r="B331" s="17"/>
      <c r="C331" s="17"/>
      <c r="E331" s="17"/>
      <c r="F331" s="17"/>
      <c r="I331" s="17"/>
    </row>
    <row r="332" ht="24.95" customHeight="1" spans="1:9">
      <c r="A332" s="17"/>
      <c r="B332" s="17"/>
      <c r="C332" s="17"/>
      <c r="E332" s="17"/>
      <c r="F332" s="17"/>
      <c r="I332" s="17"/>
    </row>
    <row r="333" ht="24.95" customHeight="1" spans="1:9">
      <c r="A333" s="17"/>
      <c r="B333" s="17"/>
      <c r="C333" s="17"/>
      <c r="E333" s="17"/>
      <c r="F333" s="17"/>
      <c r="I333" s="17"/>
    </row>
    <row r="334" ht="24.95" customHeight="1" spans="1:9">
      <c r="A334" s="17"/>
      <c r="B334" s="17"/>
      <c r="C334" s="17"/>
      <c r="E334" s="17"/>
      <c r="F334" s="17"/>
      <c r="I334" s="17"/>
    </row>
    <row r="335" ht="24.95" customHeight="1" spans="1:9">
      <c r="A335" s="17"/>
      <c r="B335" s="17"/>
      <c r="C335" s="17"/>
      <c r="E335" s="17"/>
      <c r="F335" s="17"/>
      <c r="I335" s="17"/>
    </row>
    <row r="336" ht="24.95" customHeight="1" spans="1:9">
      <c r="A336" s="17"/>
      <c r="B336" s="17"/>
      <c r="C336" s="17"/>
      <c r="E336" s="17"/>
      <c r="F336" s="17"/>
      <c r="I336" s="17"/>
    </row>
    <row r="337" ht="24.95" customHeight="1" spans="1:9">
      <c r="A337" s="17"/>
      <c r="B337" s="17"/>
      <c r="C337" s="17"/>
      <c r="E337" s="17"/>
      <c r="F337" s="17"/>
      <c r="I337" s="17"/>
    </row>
    <row r="338" ht="24.95" customHeight="1" spans="1:9">
      <c r="A338" s="17"/>
      <c r="B338" s="17"/>
      <c r="C338" s="17"/>
      <c r="E338" s="17"/>
      <c r="F338" s="17"/>
      <c r="I338" s="17"/>
    </row>
    <row r="339" ht="24.95" customHeight="1" spans="1:9">
      <c r="A339" s="17"/>
      <c r="B339" s="17"/>
      <c r="C339" s="17"/>
      <c r="E339" s="17"/>
      <c r="F339" s="17"/>
      <c r="I339" s="17"/>
    </row>
    <row r="340" ht="24.95" customHeight="1" spans="1:9">
      <c r="A340" s="17"/>
      <c r="B340" s="17"/>
      <c r="C340" s="17"/>
      <c r="E340" s="17"/>
      <c r="F340" s="17"/>
      <c r="I340" s="17"/>
    </row>
    <row r="341" ht="24.95" customHeight="1" spans="1:9">
      <c r="A341" s="17"/>
      <c r="B341" s="17"/>
      <c r="C341" s="17"/>
      <c r="E341" s="17"/>
      <c r="F341" s="17"/>
      <c r="I341" s="17"/>
    </row>
    <row r="342" ht="24.95" customHeight="1" spans="1:9">
      <c r="A342" s="17"/>
      <c r="B342" s="17"/>
      <c r="C342" s="17"/>
      <c r="E342" s="17"/>
      <c r="F342" s="17"/>
      <c r="I342" s="17"/>
    </row>
    <row r="343" ht="24.95" customHeight="1" spans="1:9">
      <c r="A343" s="17"/>
      <c r="B343" s="17"/>
      <c r="C343" s="17"/>
      <c r="E343" s="17"/>
      <c r="F343" s="17"/>
      <c r="I343" s="17"/>
    </row>
    <row r="344" ht="24.95" customHeight="1" spans="1:9">
      <c r="A344" s="17"/>
      <c r="B344" s="17"/>
      <c r="C344" s="17"/>
      <c r="E344" s="17"/>
      <c r="F344" s="17"/>
      <c r="I344" s="17"/>
    </row>
    <row r="345" ht="24.95" customHeight="1" spans="1:9">
      <c r="A345" s="17"/>
      <c r="B345" s="17"/>
      <c r="C345" s="17"/>
      <c r="E345" s="17"/>
      <c r="F345" s="17"/>
      <c r="I345" s="17"/>
    </row>
    <row r="346" ht="24.95" customHeight="1" spans="1:9">
      <c r="A346" s="17"/>
      <c r="B346" s="17"/>
      <c r="C346" s="17"/>
      <c r="E346" s="17"/>
      <c r="F346" s="17"/>
      <c r="I346" s="17"/>
    </row>
    <row r="347" ht="24.95" customHeight="1" spans="1:9">
      <c r="A347" s="17"/>
      <c r="B347" s="17"/>
      <c r="C347" s="17"/>
      <c r="E347" s="17"/>
      <c r="F347" s="17"/>
      <c r="I347" s="17"/>
    </row>
    <row r="348" ht="24.95" customHeight="1" spans="1:9">
      <c r="A348" s="17"/>
      <c r="B348" s="17"/>
      <c r="C348" s="17"/>
      <c r="E348" s="17"/>
      <c r="F348" s="17"/>
      <c r="I348" s="17"/>
    </row>
    <row r="349" ht="24.95" customHeight="1" spans="1:9">
      <c r="A349" s="17"/>
      <c r="B349" s="17"/>
      <c r="C349" s="17"/>
      <c r="E349" s="17"/>
      <c r="F349" s="17"/>
      <c r="I349" s="17"/>
    </row>
    <row r="350" ht="24.95" customHeight="1" spans="1:9">
      <c r="A350" s="17"/>
      <c r="B350" s="17"/>
      <c r="C350" s="17"/>
      <c r="E350" s="17"/>
      <c r="F350" s="17"/>
      <c r="I350" s="17"/>
    </row>
    <row r="351" ht="24.95" customHeight="1" spans="1:9">
      <c r="A351" s="17"/>
      <c r="B351" s="17"/>
      <c r="C351" s="17"/>
      <c r="E351" s="17"/>
      <c r="F351" s="17"/>
      <c r="I351" s="17"/>
    </row>
    <row r="352" ht="24.95" customHeight="1" spans="1:9">
      <c r="A352" s="17"/>
      <c r="B352" s="17"/>
      <c r="C352" s="17"/>
      <c r="E352" s="17"/>
      <c r="F352" s="17"/>
      <c r="I352" s="17"/>
    </row>
    <row r="353" ht="24.95" customHeight="1" spans="1:9">
      <c r="A353" s="17"/>
      <c r="B353" s="17"/>
      <c r="C353" s="17"/>
      <c r="E353" s="17"/>
      <c r="F353" s="17"/>
      <c r="I353" s="17"/>
    </row>
    <row r="354" ht="24.95" customHeight="1" spans="1:9">
      <c r="A354" s="17"/>
      <c r="B354" s="17"/>
      <c r="C354" s="17"/>
      <c r="E354" s="17"/>
      <c r="F354" s="17"/>
      <c r="I354" s="17"/>
    </row>
    <row r="355" ht="24.95" customHeight="1" spans="1:9">
      <c r="A355" s="17"/>
      <c r="B355" s="17"/>
      <c r="C355" s="17"/>
      <c r="E355" s="17"/>
      <c r="F355" s="17"/>
      <c r="I355" s="17"/>
    </row>
    <row r="356" ht="24.95" customHeight="1" spans="1:9">
      <c r="A356" s="17"/>
      <c r="B356" s="17"/>
      <c r="C356" s="17"/>
      <c r="E356" s="17"/>
      <c r="F356" s="17"/>
      <c r="I356" s="17"/>
    </row>
    <row r="357" ht="24.95" customHeight="1" spans="1:9">
      <c r="A357" s="17"/>
      <c r="B357" s="17"/>
      <c r="C357" s="17"/>
      <c r="E357" s="17"/>
      <c r="F357" s="17"/>
      <c r="I357" s="17"/>
    </row>
    <row r="358" ht="24.95" customHeight="1" spans="1:9">
      <c r="A358" s="17"/>
      <c r="B358" s="17"/>
      <c r="C358" s="17"/>
      <c r="E358" s="17"/>
      <c r="F358" s="17"/>
      <c r="I358" s="17"/>
    </row>
    <row r="359" ht="24.95" customHeight="1" spans="1:9">
      <c r="A359" s="17"/>
      <c r="B359" s="17"/>
      <c r="C359" s="17"/>
      <c r="E359" s="17"/>
      <c r="F359" s="17"/>
      <c r="I359" s="17"/>
    </row>
    <row r="360" ht="24.95" customHeight="1" spans="1:9">
      <c r="A360" s="17"/>
      <c r="B360" s="17"/>
      <c r="C360" s="17"/>
      <c r="E360" s="17"/>
      <c r="F360" s="17"/>
      <c r="I360" s="17"/>
    </row>
    <row r="361" ht="24.95" customHeight="1" spans="1:9">
      <c r="A361" s="17"/>
      <c r="B361" s="17"/>
      <c r="C361" s="17"/>
      <c r="E361" s="17"/>
      <c r="F361" s="17"/>
      <c r="I361" s="17"/>
    </row>
    <row r="362" ht="24.95" customHeight="1" spans="1:9">
      <c r="A362" s="17"/>
      <c r="B362" s="17"/>
      <c r="C362" s="17"/>
      <c r="E362" s="17"/>
      <c r="F362" s="17"/>
      <c r="I362" s="17"/>
    </row>
    <row r="363" ht="24.95" customHeight="1" spans="1:9">
      <c r="A363" s="17"/>
      <c r="B363" s="17"/>
      <c r="C363" s="17"/>
      <c r="E363" s="17"/>
      <c r="F363" s="17"/>
      <c r="I363" s="17"/>
    </row>
    <row r="364" ht="24.95" customHeight="1" spans="1:9">
      <c r="A364" s="17"/>
      <c r="B364" s="17"/>
      <c r="C364" s="17"/>
      <c r="E364" s="17"/>
      <c r="F364" s="17"/>
      <c r="I364" s="17"/>
    </row>
    <row r="365" ht="24.95" customHeight="1" spans="1:9">
      <c r="A365" s="17"/>
      <c r="B365" s="17"/>
      <c r="C365" s="17"/>
      <c r="E365" s="17"/>
      <c r="F365" s="17"/>
      <c r="I365" s="17"/>
    </row>
    <row r="366" ht="24.95" customHeight="1" spans="1:9">
      <c r="A366" s="17"/>
      <c r="B366" s="17"/>
      <c r="C366" s="17"/>
      <c r="E366" s="17"/>
      <c r="F366" s="17"/>
      <c r="I366" s="17"/>
    </row>
    <row r="367" ht="24.95" customHeight="1" spans="1:9">
      <c r="A367" s="17"/>
      <c r="B367" s="17"/>
      <c r="C367" s="17"/>
      <c r="E367" s="17"/>
      <c r="F367" s="17"/>
      <c r="I367" s="17"/>
    </row>
    <row r="368" ht="24.95" customHeight="1" spans="1:9">
      <c r="A368" s="17"/>
      <c r="B368" s="17"/>
      <c r="C368" s="17"/>
      <c r="E368" s="17"/>
      <c r="F368" s="17"/>
      <c r="I368" s="17"/>
    </row>
    <row r="369" ht="24.95" customHeight="1" spans="1:9">
      <c r="A369" s="17"/>
      <c r="B369" s="17"/>
      <c r="C369" s="17"/>
      <c r="E369" s="17"/>
      <c r="F369" s="17"/>
      <c r="I369" s="17"/>
    </row>
    <row r="370" ht="24.95" customHeight="1" spans="1:9">
      <c r="A370" s="17"/>
      <c r="B370" s="17"/>
      <c r="C370" s="17"/>
      <c r="E370" s="17"/>
      <c r="F370" s="17"/>
      <c r="I370" s="17"/>
    </row>
    <row r="371" ht="24.95" customHeight="1" spans="1:9">
      <c r="A371" s="17"/>
      <c r="B371" s="17"/>
      <c r="C371" s="17"/>
      <c r="E371" s="17"/>
      <c r="F371" s="17"/>
      <c r="I371" s="17"/>
    </row>
    <row r="372" ht="24.95" customHeight="1" spans="1:9">
      <c r="A372" s="17"/>
      <c r="B372" s="17"/>
      <c r="C372" s="17"/>
      <c r="E372" s="17"/>
      <c r="F372" s="17"/>
      <c r="I372" s="17"/>
    </row>
    <row r="373" ht="24.95" customHeight="1" spans="1:9">
      <c r="A373" s="17"/>
      <c r="B373" s="17"/>
      <c r="C373" s="17"/>
      <c r="E373" s="17"/>
      <c r="F373" s="17"/>
      <c r="I373" s="17"/>
    </row>
    <row r="374" ht="24.95" customHeight="1" spans="1:9">
      <c r="A374" s="17"/>
      <c r="B374" s="17"/>
      <c r="C374" s="17"/>
      <c r="E374" s="17"/>
      <c r="F374" s="17"/>
      <c r="I374" s="17"/>
    </row>
    <row r="375" ht="24.95" customHeight="1" spans="1:9">
      <c r="A375" s="17"/>
      <c r="B375" s="17"/>
      <c r="C375" s="17"/>
      <c r="E375" s="17"/>
      <c r="F375" s="17"/>
      <c r="I375" s="17"/>
    </row>
    <row r="376" ht="24.95" customHeight="1" spans="1:9">
      <c r="A376" s="17"/>
      <c r="B376" s="17"/>
      <c r="C376" s="17"/>
      <c r="E376" s="17"/>
      <c r="F376" s="17"/>
      <c r="I376" s="17"/>
    </row>
    <row r="377" ht="24.95" customHeight="1" spans="1:9">
      <c r="A377" s="17"/>
      <c r="B377" s="17"/>
      <c r="C377" s="17"/>
      <c r="E377" s="17"/>
      <c r="F377" s="17"/>
      <c r="I377" s="17"/>
    </row>
    <row r="378" ht="24.95" customHeight="1" spans="1:9">
      <c r="A378" s="17"/>
      <c r="B378" s="17"/>
      <c r="C378" s="17"/>
      <c r="E378" s="17"/>
      <c r="F378" s="17"/>
      <c r="I378" s="17"/>
    </row>
    <row r="379" ht="24.95" customHeight="1" spans="1:9">
      <c r="A379" s="17"/>
      <c r="B379" s="17"/>
      <c r="C379" s="17"/>
      <c r="E379" s="17"/>
      <c r="F379" s="17"/>
      <c r="I379" s="17"/>
    </row>
    <row r="380" ht="24.95" customHeight="1" spans="1:9">
      <c r="A380" s="17"/>
      <c r="B380" s="17"/>
      <c r="C380" s="17"/>
      <c r="E380" s="17"/>
      <c r="F380" s="17"/>
      <c r="I380" s="17"/>
    </row>
    <row r="381" ht="24.95" customHeight="1" spans="1:9">
      <c r="A381" s="17"/>
      <c r="B381" s="17"/>
      <c r="C381" s="17"/>
      <c r="E381" s="17"/>
      <c r="F381" s="17"/>
      <c r="I381" s="17"/>
    </row>
    <row r="382" ht="24.95" customHeight="1" spans="1:9">
      <c r="A382" s="17"/>
      <c r="B382" s="17"/>
      <c r="C382" s="17"/>
      <c r="E382" s="17"/>
      <c r="F382" s="17"/>
      <c r="I382" s="17"/>
    </row>
    <row r="383" ht="24.95" customHeight="1" spans="1:9">
      <c r="A383" s="17"/>
      <c r="B383" s="17"/>
      <c r="C383" s="17"/>
      <c r="E383" s="17"/>
      <c r="F383" s="17"/>
      <c r="I383" s="17"/>
    </row>
    <row r="384" ht="24.95" customHeight="1" spans="1:9">
      <c r="A384" s="17"/>
      <c r="B384" s="17"/>
      <c r="C384" s="17"/>
      <c r="E384" s="17"/>
      <c r="F384" s="17"/>
      <c r="I384" s="17"/>
    </row>
    <row r="385" ht="24.95" customHeight="1" spans="1:9">
      <c r="A385" s="17"/>
      <c r="B385" s="17"/>
      <c r="C385" s="17"/>
      <c r="E385" s="17"/>
      <c r="F385" s="17"/>
      <c r="I385" s="17"/>
    </row>
    <row r="386" ht="24.95" customHeight="1" spans="1:9">
      <c r="A386" s="17"/>
      <c r="B386" s="17"/>
      <c r="C386" s="17"/>
      <c r="E386" s="17"/>
      <c r="F386" s="17"/>
      <c r="I386" s="17"/>
    </row>
    <row r="387" ht="24.95" customHeight="1" spans="1:9">
      <c r="A387" s="17"/>
      <c r="B387" s="17"/>
      <c r="C387" s="17"/>
      <c r="E387" s="17"/>
      <c r="F387" s="17"/>
      <c r="I387" s="17"/>
    </row>
    <row r="388" ht="24.95" customHeight="1" spans="1:9">
      <c r="A388" s="17"/>
      <c r="B388" s="17"/>
      <c r="C388" s="17"/>
      <c r="E388" s="17"/>
      <c r="F388" s="17"/>
      <c r="I388" s="17"/>
    </row>
    <row r="389" ht="24.95" customHeight="1" spans="1:9">
      <c r="A389" s="17"/>
      <c r="B389" s="17"/>
      <c r="C389" s="17"/>
      <c r="E389" s="17"/>
      <c r="F389" s="17"/>
      <c r="I389" s="17"/>
    </row>
    <row r="390" ht="24.95" customHeight="1" spans="1:9">
      <c r="A390" s="17"/>
      <c r="B390" s="17"/>
      <c r="C390" s="17"/>
      <c r="E390" s="17"/>
      <c r="F390" s="17"/>
      <c r="I390" s="17"/>
    </row>
    <row r="391" ht="24.95" customHeight="1" spans="1:9">
      <c r="A391" s="17"/>
      <c r="B391" s="17"/>
      <c r="C391" s="17"/>
      <c r="E391" s="17"/>
      <c r="F391" s="17"/>
      <c r="I391" s="17"/>
    </row>
    <row r="392" ht="24.95" customHeight="1" spans="1:9">
      <c r="A392" s="17"/>
      <c r="B392" s="17"/>
      <c r="C392" s="17"/>
      <c r="E392" s="17"/>
      <c r="F392" s="17"/>
      <c r="I392" s="17"/>
    </row>
    <row r="393" ht="24.95" customHeight="1" spans="1:9">
      <c r="A393" s="17"/>
      <c r="B393" s="17"/>
      <c r="C393" s="17"/>
      <c r="E393" s="17"/>
      <c r="F393" s="17"/>
      <c r="I393" s="17"/>
    </row>
    <row r="394" ht="24.95" customHeight="1" spans="1:9">
      <c r="A394" s="17"/>
      <c r="B394" s="17"/>
      <c r="C394" s="17"/>
      <c r="E394" s="17"/>
      <c r="F394" s="17"/>
      <c r="I394" s="17"/>
    </row>
    <row r="395" ht="24.95" customHeight="1" spans="1:9">
      <c r="A395" s="17"/>
      <c r="B395" s="17"/>
      <c r="C395" s="17"/>
      <c r="E395" s="17"/>
      <c r="F395" s="17"/>
      <c r="I395" s="17"/>
    </row>
    <row r="396" ht="24.95" customHeight="1" spans="1:9">
      <c r="A396" s="17"/>
      <c r="B396" s="17"/>
      <c r="C396" s="17"/>
      <c r="E396" s="17"/>
      <c r="F396" s="17"/>
      <c r="I396" s="17"/>
    </row>
    <row r="397" ht="24.95" customHeight="1" spans="1:9">
      <c r="A397" s="17"/>
      <c r="B397" s="17"/>
      <c r="C397" s="17"/>
      <c r="E397" s="17"/>
      <c r="F397" s="17"/>
      <c r="I397" s="17"/>
    </row>
    <row r="398" ht="24.95" customHeight="1" spans="1:9">
      <c r="A398" s="17"/>
      <c r="B398" s="17"/>
      <c r="C398" s="17"/>
      <c r="E398" s="17"/>
      <c r="F398" s="17"/>
      <c r="I398" s="17"/>
    </row>
    <row r="399" ht="24.95" customHeight="1" spans="1:9">
      <c r="A399" s="17"/>
      <c r="B399" s="17"/>
      <c r="C399" s="17"/>
      <c r="E399" s="17"/>
      <c r="F399" s="17"/>
      <c r="I399" s="17"/>
    </row>
    <row r="400" ht="24.95" customHeight="1" spans="1:9">
      <c r="A400" s="17"/>
      <c r="B400" s="17"/>
      <c r="C400" s="17"/>
      <c r="E400" s="17"/>
      <c r="F400" s="17"/>
      <c r="I400" s="17"/>
    </row>
    <row r="401" ht="24.95" customHeight="1" spans="1:9">
      <c r="A401" s="17"/>
      <c r="B401" s="17"/>
      <c r="C401" s="17"/>
      <c r="E401" s="17"/>
      <c r="F401" s="17"/>
      <c r="I401" s="17"/>
    </row>
    <row r="402" ht="24.95" customHeight="1" spans="1:9">
      <c r="A402" s="17"/>
      <c r="B402" s="17"/>
      <c r="C402" s="17"/>
      <c r="E402" s="17"/>
      <c r="F402" s="17"/>
      <c r="I402" s="17"/>
    </row>
    <row r="403" ht="24.95" customHeight="1" spans="1:9">
      <c r="A403" s="17"/>
      <c r="B403" s="17"/>
      <c r="C403" s="17"/>
      <c r="E403" s="17"/>
      <c r="F403" s="17"/>
      <c r="I403" s="17"/>
    </row>
    <row r="404" ht="24.95" customHeight="1" spans="1:9">
      <c r="A404" s="17"/>
      <c r="B404" s="17"/>
      <c r="C404" s="17"/>
      <c r="E404" s="17"/>
      <c r="F404" s="17"/>
      <c r="I404" s="17"/>
    </row>
    <row r="405" ht="24.95" customHeight="1" spans="1:9">
      <c r="A405" s="17"/>
      <c r="B405" s="17"/>
      <c r="C405" s="17"/>
      <c r="E405" s="17"/>
      <c r="F405" s="17"/>
      <c r="I405" s="17"/>
    </row>
    <row r="406" ht="24.95" customHeight="1" spans="1:9">
      <c r="A406" s="17"/>
      <c r="B406" s="17"/>
      <c r="C406" s="17"/>
      <c r="E406" s="17"/>
      <c r="F406" s="17"/>
      <c r="I406" s="17"/>
    </row>
    <row r="407" ht="24.95" customHeight="1" spans="1:9">
      <c r="A407" s="17"/>
      <c r="B407" s="17"/>
      <c r="C407" s="17"/>
      <c r="E407" s="17"/>
      <c r="F407" s="17"/>
      <c r="I407" s="17"/>
    </row>
    <row r="408" ht="24.95" customHeight="1" spans="1:9">
      <c r="A408" s="17"/>
      <c r="B408" s="17"/>
      <c r="C408" s="17"/>
      <c r="E408" s="17"/>
      <c r="F408" s="17"/>
      <c r="I408" s="17"/>
    </row>
    <row r="409" ht="24.95" customHeight="1" spans="1:9">
      <c r="A409" s="17"/>
      <c r="B409" s="17"/>
      <c r="C409" s="17"/>
      <c r="E409" s="17"/>
      <c r="F409" s="17"/>
      <c r="I409" s="17"/>
    </row>
    <row r="410" ht="24.95" customHeight="1" spans="1:9">
      <c r="A410" s="17"/>
      <c r="B410" s="17"/>
      <c r="C410" s="17"/>
      <c r="E410" s="17"/>
      <c r="F410" s="17"/>
      <c r="I410" s="17"/>
    </row>
    <row r="411" ht="24.95" customHeight="1" spans="1:9">
      <c r="A411" s="17"/>
      <c r="B411" s="17"/>
      <c r="C411" s="17"/>
      <c r="E411" s="17"/>
      <c r="F411" s="17"/>
      <c r="I411" s="17"/>
    </row>
    <row r="412" ht="24.95" customHeight="1" spans="1:9">
      <c r="A412" s="17"/>
      <c r="B412" s="17"/>
      <c r="C412" s="17"/>
      <c r="E412" s="17"/>
      <c r="F412" s="17"/>
      <c r="I412" s="17"/>
    </row>
    <row r="413" ht="24.95" customHeight="1" spans="1:9">
      <c r="A413" s="17"/>
      <c r="B413" s="17"/>
      <c r="C413" s="17"/>
      <c r="E413" s="17"/>
      <c r="F413" s="17"/>
      <c r="I413" s="17"/>
    </row>
    <row r="414" ht="24.95" customHeight="1" spans="1:9">
      <c r="A414" s="17"/>
      <c r="B414" s="17"/>
      <c r="C414" s="17"/>
      <c r="E414" s="17"/>
      <c r="F414" s="17"/>
      <c r="I414" s="17"/>
    </row>
    <row r="415" ht="24.95" customHeight="1" spans="1:9">
      <c r="A415" s="17"/>
      <c r="B415" s="17"/>
      <c r="C415" s="17"/>
      <c r="E415" s="17"/>
      <c r="F415" s="17"/>
      <c r="I415" s="17"/>
    </row>
    <row r="416" ht="24.95" customHeight="1" spans="1:9">
      <c r="A416" s="17"/>
      <c r="B416" s="17"/>
      <c r="C416" s="17"/>
      <c r="E416" s="17"/>
      <c r="F416" s="17"/>
      <c r="I416" s="17"/>
    </row>
    <row r="417" ht="24.95" customHeight="1" spans="1:9">
      <c r="A417" s="17"/>
      <c r="B417" s="17"/>
      <c r="C417" s="17"/>
      <c r="E417" s="17"/>
      <c r="F417" s="17"/>
      <c r="I417" s="17"/>
    </row>
    <row r="418" ht="24.95" customHeight="1" spans="1:9">
      <c r="A418" s="17"/>
      <c r="B418" s="17"/>
      <c r="C418" s="17"/>
      <c r="E418" s="17"/>
      <c r="F418" s="17"/>
      <c r="I418" s="17"/>
    </row>
    <row r="419" ht="24.95" customHeight="1" spans="1:9">
      <c r="A419" s="17"/>
      <c r="B419" s="17"/>
      <c r="C419" s="17"/>
      <c r="E419" s="17"/>
      <c r="F419" s="17"/>
      <c r="I419" s="17"/>
    </row>
    <row r="420" ht="24.95" customHeight="1" spans="1:9">
      <c r="A420" s="17"/>
      <c r="B420" s="17"/>
      <c r="C420" s="17"/>
      <c r="E420" s="17"/>
      <c r="F420" s="17"/>
      <c r="I420" s="17"/>
    </row>
    <row r="421" ht="24.95" customHeight="1" spans="1:9">
      <c r="A421" s="17"/>
      <c r="B421" s="17"/>
      <c r="C421" s="17"/>
      <c r="E421" s="17"/>
      <c r="F421" s="17"/>
      <c r="I421" s="17"/>
    </row>
    <row r="422" ht="24.95" customHeight="1" spans="1:9">
      <c r="A422" s="17"/>
      <c r="B422" s="17"/>
      <c r="C422" s="17"/>
      <c r="E422" s="17"/>
      <c r="F422" s="17"/>
      <c r="I422" s="17"/>
    </row>
    <row r="423" ht="24.95" customHeight="1" spans="1:9">
      <c r="A423" s="17"/>
      <c r="B423" s="17"/>
      <c r="C423" s="17"/>
      <c r="E423" s="17"/>
      <c r="F423" s="17"/>
      <c r="I423" s="17"/>
    </row>
    <row r="424" ht="24.95" customHeight="1" spans="1:9">
      <c r="A424" s="17"/>
      <c r="B424" s="17"/>
      <c r="C424" s="17"/>
      <c r="E424" s="17"/>
      <c r="F424" s="17"/>
      <c r="I424" s="17"/>
    </row>
    <row r="425" ht="24.95" customHeight="1" spans="1:9">
      <c r="A425" s="17"/>
      <c r="B425" s="17"/>
      <c r="C425" s="17"/>
      <c r="E425" s="17"/>
      <c r="F425" s="17"/>
      <c r="I425" s="17"/>
    </row>
    <row r="426" ht="24.95" customHeight="1" spans="1:9">
      <c r="A426" s="17"/>
      <c r="B426" s="17"/>
      <c r="C426" s="17"/>
      <c r="E426" s="17"/>
      <c r="F426" s="17"/>
      <c r="I426" s="17"/>
    </row>
    <row r="427" ht="24.95" customHeight="1" spans="1:9">
      <c r="A427" s="17"/>
      <c r="B427" s="17"/>
      <c r="C427" s="17"/>
      <c r="E427" s="17"/>
      <c r="F427" s="17"/>
      <c r="I427" s="17"/>
    </row>
    <row r="428" ht="24.95" customHeight="1" spans="1:9">
      <c r="A428" s="17"/>
      <c r="B428" s="17"/>
      <c r="C428" s="17"/>
      <c r="E428" s="17"/>
      <c r="F428" s="17"/>
      <c r="I428" s="17"/>
    </row>
    <row r="429" ht="24.95" customHeight="1" spans="1:9">
      <c r="A429" s="17"/>
      <c r="B429" s="17"/>
      <c r="C429" s="17"/>
      <c r="E429" s="17"/>
      <c r="F429" s="17"/>
      <c r="I429" s="17"/>
    </row>
    <row r="430" ht="24.95" customHeight="1" spans="1:9">
      <c r="A430" s="17"/>
      <c r="B430" s="17"/>
      <c r="C430" s="17"/>
      <c r="E430" s="17"/>
      <c r="F430" s="17"/>
      <c r="I430" s="17"/>
    </row>
    <row r="431" ht="24.95" customHeight="1" spans="1:9">
      <c r="A431" s="17"/>
      <c r="B431" s="17"/>
      <c r="C431" s="17"/>
      <c r="E431" s="17"/>
      <c r="F431" s="17"/>
      <c r="I431" s="17"/>
    </row>
    <row r="432" ht="24.95" customHeight="1" spans="1:9">
      <c r="A432" s="17"/>
      <c r="B432" s="17"/>
      <c r="C432" s="17"/>
      <c r="E432" s="17"/>
      <c r="F432" s="17"/>
      <c r="I432" s="17"/>
    </row>
    <row r="433" ht="24.95" customHeight="1" spans="1:9">
      <c r="A433" s="17"/>
      <c r="B433" s="17"/>
      <c r="C433" s="17"/>
      <c r="E433" s="17"/>
      <c r="F433" s="17"/>
      <c r="I433" s="17"/>
    </row>
    <row r="434" ht="24.95" customHeight="1" spans="1:9">
      <c r="A434" s="17"/>
      <c r="B434" s="17"/>
      <c r="C434" s="17"/>
      <c r="E434" s="17"/>
      <c r="F434" s="17"/>
      <c r="I434" s="17"/>
    </row>
    <row r="435" ht="24.95" customHeight="1" spans="1:9">
      <c r="A435" s="17"/>
      <c r="B435" s="17"/>
      <c r="C435" s="17"/>
      <c r="E435" s="17"/>
      <c r="F435" s="17"/>
      <c r="I435" s="17"/>
    </row>
    <row r="436" ht="24.95" customHeight="1" spans="1:9">
      <c r="A436" s="17"/>
      <c r="B436" s="17"/>
      <c r="C436" s="17"/>
      <c r="E436" s="17"/>
      <c r="F436" s="17"/>
      <c r="I436" s="17"/>
    </row>
    <row r="437" ht="24.95" customHeight="1" spans="1:9">
      <c r="A437" s="17"/>
      <c r="B437" s="17"/>
      <c r="C437" s="17"/>
      <c r="E437" s="17"/>
      <c r="F437" s="17"/>
      <c r="I437" s="17"/>
    </row>
    <row r="438" ht="24.95" customHeight="1" spans="1:9">
      <c r="A438" s="17"/>
      <c r="B438" s="17"/>
      <c r="C438" s="17"/>
      <c r="E438" s="17"/>
      <c r="F438" s="17"/>
      <c r="I438" s="17"/>
    </row>
    <row r="439" ht="24.95" customHeight="1" spans="1:9">
      <c r="A439" s="17"/>
      <c r="B439" s="17"/>
      <c r="C439" s="17"/>
      <c r="E439" s="17"/>
      <c r="F439" s="17"/>
      <c r="I439" s="17"/>
    </row>
    <row r="440" ht="24.95" customHeight="1" spans="1:9">
      <c r="A440" s="17"/>
      <c r="B440" s="17"/>
      <c r="C440" s="17"/>
      <c r="E440" s="17"/>
      <c r="F440" s="17"/>
      <c r="I440" s="17"/>
    </row>
    <row r="441" ht="24.95" customHeight="1" spans="1:9">
      <c r="A441" s="17"/>
      <c r="B441" s="17"/>
      <c r="C441" s="17"/>
      <c r="E441" s="17"/>
      <c r="F441" s="17"/>
      <c r="I441" s="17"/>
    </row>
    <row r="442" ht="24.95" customHeight="1" spans="1:9">
      <c r="A442" s="17"/>
      <c r="B442" s="17"/>
      <c r="C442" s="17"/>
      <c r="E442" s="17"/>
      <c r="F442" s="17"/>
      <c r="I442" s="17"/>
    </row>
    <row r="443" ht="24.95" customHeight="1" spans="1:9">
      <c r="A443" s="17"/>
      <c r="B443" s="17"/>
      <c r="C443" s="17"/>
      <c r="E443" s="17"/>
      <c r="F443" s="17"/>
      <c r="I443" s="17"/>
    </row>
    <row r="444" ht="24.95" customHeight="1" spans="1:9">
      <c r="A444" s="17"/>
      <c r="B444" s="17"/>
      <c r="C444" s="17"/>
      <c r="E444" s="17"/>
      <c r="F444" s="17"/>
      <c r="I444" s="17"/>
    </row>
    <row r="445" ht="24.95" customHeight="1" spans="1:9">
      <c r="A445" s="17"/>
      <c r="B445" s="17"/>
      <c r="C445" s="17"/>
      <c r="E445" s="17"/>
      <c r="F445" s="17"/>
      <c r="I445" s="17"/>
    </row>
    <row r="446" ht="24.95" customHeight="1" spans="1:9">
      <c r="A446" s="17"/>
      <c r="B446" s="17"/>
      <c r="C446" s="17"/>
      <c r="E446" s="17"/>
      <c r="F446" s="17"/>
      <c r="I446" s="17"/>
    </row>
    <row r="447" ht="24.95" customHeight="1" spans="1:9">
      <c r="A447" s="17"/>
      <c r="B447" s="17"/>
      <c r="C447" s="17"/>
      <c r="E447" s="17"/>
      <c r="F447" s="17"/>
      <c r="I447" s="17"/>
    </row>
    <row r="448" ht="24.95" customHeight="1" spans="1:9">
      <c r="A448" s="17"/>
      <c r="B448" s="17"/>
      <c r="C448" s="17"/>
      <c r="E448" s="17"/>
      <c r="F448" s="17"/>
      <c r="I448" s="17"/>
    </row>
    <row r="449" ht="24.95" customHeight="1" spans="1:9">
      <c r="A449" s="17"/>
      <c r="B449" s="17"/>
      <c r="C449" s="17"/>
      <c r="E449" s="17"/>
      <c r="F449" s="17"/>
      <c r="I449" s="17"/>
    </row>
    <row r="450" ht="24.95" customHeight="1" spans="1:9">
      <c r="A450" s="17"/>
      <c r="B450" s="17"/>
      <c r="C450" s="17"/>
      <c r="E450" s="17"/>
      <c r="F450" s="17"/>
      <c r="I450" s="17"/>
    </row>
    <row r="451" ht="24.95" customHeight="1" spans="1:9">
      <c r="A451" s="17"/>
      <c r="B451" s="17"/>
      <c r="C451" s="17"/>
      <c r="E451" s="17"/>
      <c r="F451" s="17"/>
      <c r="I451" s="17"/>
    </row>
    <row r="452" ht="24.95" customHeight="1" spans="1:9">
      <c r="A452" s="17"/>
      <c r="B452" s="17"/>
      <c r="C452" s="17"/>
      <c r="E452" s="17"/>
      <c r="F452" s="17"/>
      <c r="I452" s="17"/>
    </row>
    <row r="453" ht="24.95" customHeight="1" spans="1:9">
      <c r="A453" s="17"/>
      <c r="B453" s="17"/>
      <c r="C453" s="17"/>
      <c r="E453" s="17"/>
      <c r="F453" s="17"/>
      <c r="I453" s="17"/>
    </row>
    <row r="454" ht="24.95" customHeight="1" spans="1:9">
      <c r="A454" s="17"/>
      <c r="B454" s="17"/>
      <c r="C454" s="17"/>
      <c r="E454" s="17"/>
      <c r="F454" s="17"/>
      <c r="I454" s="17"/>
    </row>
    <row r="455" ht="24.95" customHeight="1" spans="1:9">
      <c r="A455" s="17"/>
      <c r="B455" s="17"/>
      <c r="C455" s="17"/>
      <c r="E455" s="17"/>
      <c r="F455" s="17"/>
      <c r="I455" s="17"/>
    </row>
    <row r="456" ht="24.95" customHeight="1" spans="1:9">
      <c r="A456" s="17"/>
      <c r="B456" s="17"/>
      <c r="C456" s="17"/>
      <c r="E456" s="17"/>
      <c r="F456" s="17"/>
      <c r="I456" s="17"/>
    </row>
    <row r="457" ht="24.95" customHeight="1" spans="1:9">
      <c r="A457" s="17"/>
      <c r="B457" s="17"/>
      <c r="C457" s="17"/>
      <c r="E457" s="17"/>
      <c r="F457" s="17"/>
      <c r="I457" s="17"/>
    </row>
    <row r="458" ht="24.95" customHeight="1" spans="1:9">
      <c r="A458" s="17"/>
      <c r="B458" s="17"/>
      <c r="C458" s="17"/>
      <c r="E458" s="17"/>
      <c r="F458" s="17"/>
      <c r="I458" s="17"/>
    </row>
    <row r="459" ht="24.95" customHeight="1" spans="1:9">
      <c r="A459" s="17"/>
      <c r="B459" s="17"/>
      <c r="C459" s="17"/>
      <c r="E459" s="17"/>
      <c r="F459" s="17"/>
      <c r="I459" s="17"/>
    </row>
    <row r="460" ht="24.95" customHeight="1" spans="1:9">
      <c r="A460" s="17"/>
      <c r="B460" s="17"/>
      <c r="C460" s="17"/>
      <c r="E460" s="17"/>
      <c r="F460" s="17"/>
      <c r="I460" s="17"/>
    </row>
    <row r="461" ht="24.95" customHeight="1" spans="1:9">
      <c r="A461" s="17"/>
      <c r="B461" s="17"/>
      <c r="C461" s="17"/>
      <c r="E461" s="17"/>
      <c r="F461" s="17"/>
      <c r="I461" s="17"/>
    </row>
    <row r="462" ht="24.95" customHeight="1" spans="1:9">
      <c r="A462" s="17"/>
      <c r="B462" s="17"/>
      <c r="C462" s="17"/>
      <c r="E462" s="17"/>
      <c r="F462" s="17"/>
      <c r="I462" s="17"/>
    </row>
    <row r="463" ht="24.95" customHeight="1" spans="1:9">
      <c r="A463" s="17"/>
      <c r="B463" s="17"/>
      <c r="C463" s="17"/>
      <c r="E463" s="17"/>
      <c r="F463" s="17"/>
      <c r="I463" s="17"/>
    </row>
    <row r="464" ht="24.95" customHeight="1" spans="1:9">
      <c r="A464" s="17"/>
      <c r="B464" s="17"/>
      <c r="C464" s="17"/>
      <c r="E464" s="17"/>
      <c r="F464" s="17"/>
      <c r="I464" s="17"/>
    </row>
    <row r="465" ht="24.95" customHeight="1" spans="1:9">
      <c r="A465" s="17"/>
      <c r="B465" s="17"/>
      <c r="C465" s="17"/>
      <c r="E465" s="17"/>
      <c r="F465" s="17"/>
      <c r="I465" s="17"/>
    </row>
    <row r="466" ht="24.95" customHeight="1" spans="1:9">
      <c r="A466" s="17"/>
      <c r="B466" s="17"/>
      <c r="C466" s="17"/>
      <c r="E466" s="17"/>
      <c r="F466" s="17"/>
      <c r="I466" s="17"/>
    </row>
    <row r="467" ht="24.95" customHeight="1" spans="1:9">
      <c r="A467" s="17"/>
      <c r="B467" s="17"/>
      <c r="C467" s="17"/>
      <c r="E467" s="17"/>
      <c r="F467" s="17"/>
      <c r="I467" s="17"/>
    </row>
    <row r="468" ht="24.95" customHeight="1" spans="1:9">
      <c r="A468" s="17"/>
      <c r="B468" s="17"/>
      <c r="C468" s="17"/>
      <c r="E468" s="17"/>
      <c r="F468" s="17"/>
      <c r="I468" s="17"/>
    </row>
    <row r="469" ht="24.95" customHeight="1" spans="1:9">
      <c r="A469" s="17"/>
      <c r="B469" s="17"/>
      <c r="C469" s="17"/>
      <c r="E469" s="17"/>
      <c r="F469" s="17"/>
      <c r="I469" s="17"/>
    </row>
    <row r="470" ht="24.95" customHeight="1" spans="1:9">
      <c r="A470" s="17"/>
      <c r="B470" s="17"/>
      <c r="C470" s="17"/>
      <c r="E470" s="17"/>
      <c r="F470" s="17"/>
      <c r="I470" s="17"/>
    </row>
    <row r="471" ht="24.95" customHeight="1" spans="1:9">
      <c r="A471" s="17"/>
      <c r="B471" s="17"/>
      <c r="C471" s="17"/>
      <c r="E471" s="17"/>
      <c r="F471" s="17"/>
      <c r="I471" s="17"/>
    </row>
    <row r="472" ht="24.95" customHeight="1" spans="1:9">
      <c r="A472" s="17"/>
      <c r="B472" s="17"/>
      <c r="C472" s="17"/>
      <c r="E472" s="17"/>
      <c r="F472" s="17"/>
      <c r="I472" s="17"/>
    </row>
    <row r="473" ht="24.95" customHeight="1" spans="1:9">
      <c r="A473" s="17"/>
      <c r="B473" s="17"/>
      <c r="C473" s="17"/>
      <c r="E473" s="17"/>
      <c r="F473" s="17"/>
      <c r="I473" s="17"/>
    </row>
    <row r="474" ht="24.95" customHeight="1" spans="1:9">
      <c r="A474" s="17"/>
      <c r="B474" s="17"/>
      <c r="C474" s="17"/>
      <c r="E474" s="17"/>
      <c r="F474" s="17"/>
      <c r="I474" s="17"/>
    </row>
    <row r="475" ht="24.95" customHeight="1" spans="1:9">
      <c r="A475" s="17"/>
      <c r="B475" s="17"/>
      <c r="C475" s="17"/>
      <c r="E475" s="17"/>
      <c r="F475" s="17"/>
      <c r="I475" s="17"/>
    </row>
    <row r="476" ht="24.95" customHeight="1" spans="1:9">
      <c r="A476" s="17"/>
      <c r="B476" s="17"/>
      <c r="C476" s="17"/>
      <c r="E476" s="17"/>
      <c r="F476" s="17"/>
      <c r="I476" s="17"/>
    </row>
    <row r="477" ht="24.95" customHeight="1" spans="1:9">
      <c r="A477" s="17"/>
      <c r="B477" s="17"/>
      <c r="C477" s="17"/>
      <c r="E477" s="17"/>
      <c r="F477" s="17"/>
      <c r="I477" s="17"/>
    </row>
    <row r="478" ht="24.95" customHeight="1" spans="1:9">
      <c r="A478" s="17"/>
      <c r="B478" s="17"/>
      <c r="C478" s="17"/>
      <c r="E478" s="17"/>
      <c r="F478" s="17"/>
      <c r="I478" s="17"/>
    </row>
    <row r="479" ht="24.95" customHeight="1" spans="1:9">
      <c r="A479" s="17"/>
      <c r="B479" s="17"/>
      <c r="C479" s="17"/>
      <c r="E479" s="17"/>
      <c r="F479" s="17"/>
      <c r="I479" s="17"/>
    </row>
    <row r="480" ht="24.95" customHeight="1" spans="1:9">
      <c r="A480" s="17"/>
      <c r="B480" s="17"/>
      <c r="C480" s="17"/>
      <c r="E480" s="17"/>
      <c r="F480" s="17"/>
      <c r="I480" s="17"/>
    </row>
    <row r="481" ht="24.95" customHeight="1" spans="1:9">
      <c r="A481" s="17"/>
      <c r="B481" s="17"/>
      <c r="C481" s="17"/>
      <c r="E481" s="17"/>
      <c r="F481" s="17"/>
      <c r="I481" s="17"/>
    </row>
    <row r="482" ht="24.95" customHeight="1" spans="1:9">
      <c r="A482" s="17"/>
      <c r="B482" s="17"/>
      <c r="C482" s="17"/>
      <c r="E482" s="17"/>
      <c r="F482" s="17"/>
      <c r="I482" s="17"/>
    </row>
    <row r="483" ht="24.95" customHeight="1" spans="1:9">
      <c r="A483" s="17"/>
      <c r="B483" s="17"/>
      <c r="C483" s="17"/>
      <c r="E483" s="17"/>
      <c r="F483" s="17"/>
      <c r="I483" s="17"/>
    </row>
    <row r="484" ht="24.95" customHeight="1" spans="1:9">
      <c r="A484" s="17"/>
      <c r="B484" s="17"/>
      <c r="C484" s="17"/>
      <c r="E484" s="17"/>
      <c r="F484" s="17"/>
      <c r="I484" s="17"/>
    </row>
    <row r="485" ht="24.95" customHeight="1" spans="1:9">
      <c r="A485" s="17"/>
      <c r="B485" s="17"/>
      <c r="C485" s="17"/>
      <c r="E485" s="17"/>
      <c r="F485" s="17"/>
      <c r="I485" s="17"/>
    </row>
    <row r="486" ht="24.95" customHeight="1" spans="1:9">
      <c r="A486" s="17"/>
      <c r="B486" s="17"/>
      <c r="C486" s="17"/>
      <c r="E486" s="17"/>
      <c r="F486" s="17"/>
      <c r="I486" s="17"/>
    </row>
    <row r="487" ht="24.95" customHeight="1" spans="1:9">
      <c r="A487" s="17"/>
      <c r="B487" s="17"/>
      <c r="C487" s="17"/>
      <c r="E487" s="17"/>
      <c r="F487" s="17"/>
      <c r="I487" s="17"/>
    </row>
    <row r="488" ht="24.95" customHeight="1" spans="1:9">
      <c r="A488" s="17"/>
      <c r="B488" s="17"/>
      <c r="C488" s="17"/>
      <c r="E488" s="17"/>
      <c r="F488" s="17"/>
      <c r="I488" s="17"/>
    </row>
    <row r="489" ht="24.95" customHeight="1" spans="1:9">
      <c r="A489" s="17"/>
      <c r="B489" s="17"/>
      <c r="C489" s="17"/>
      <c r="E489" s="17"/>
      <c r="F489" s="17"/>
      <c r="I489" s="17"/>
    </row>
    <row r="490" ht="24.95" customHeight="1" spans="1:9">
      <c r="A490" s="17"/>
      <c r="B490" s="17"/>
      <c r="C490" s="17"/>
      <c r="E490" s="17"/>
      <c r="F490" s="17"/>
      <c r="I490" s="17"/>
    </row>
    <row r="491" ht="24.95" customHeight="1" spans="1:9">
      <c r="A491" s="17"/>
      <c r="B491" s="17"/>
      <c r="C491" s="17"/>
      <c r="E491" s="17"/>
      <c r="F491" s="17"/>
      <c r="I491" s="17"/>
    </row>
    <row r="492" ht="24.95" customHeight="1" spans="1:9">
      <c r="A492" s="17"/>
      <c r="B492" s="17"/>
      <c r="C492" s="17"/>
      <c r="E492" s="17"/>
      <c r="F492" s="17"/>
      <c r="I492" s="17"/>
    </row>
    <row r="493" ht="24.95" customHeight="1" spans="1:9">
      <c r="A493" s="17"/>
      <c r="B493" s="17"/>
      <c r="C493" s="17"/>
      <c r="E493" s="17"/>
      <c r="F493" s="17"/>
      <c r="I493" s="17"/>
    </row>
    <row r="494" ht="24.95" customHeight="1" spans="1:9">
      <c r="A494" s="17"/>
      <c r="B494" s="17"/>
      <c r="C494" s="17"/>
      <c r="E494" s="17"/>
      <c r="F494" s="17"/>
      <c r="I494" s="17"/>
    </row>
    <row r="495" ht="24.95" customHeight="1" spans="1:9">
      <c r="A495" s="17"/>
      <c r="B495" s="17"/>
      <c r="C495" s="17"/>
      <c r="E495" s="17"/>
      <c r="F495" s="17"/>
      <c r="I495" s="17"/>
    </row>
    <row r="496" ht="24.95" customHeight="1" spans="1:9">
      <c r="A496" s="17"/>
      <c r="B496" s="17"/>
      <c r="C496" s="17"/>
      <c r="E496" s="17"/>
      <c r="F496" s="17"/>
      <c r="I496" s="17"/>
    </row>
    <row r="497" ht="24.95" customHeight="1" spans="1:9">
      <c r="A497" s="17"/>
      <c r="B497" s="17"/>
      <c r="C497" s="17"/>
      <c r="E497" s="17"/>
      <c r="F497" s="17"/>
      <c r="I497" s="17"/>
    </row>
    <row r="498" ht="24.95" customHeight="1"/>
    <row r="499" ht="24.95" customHeight="1"/>
    <row r="500" ht="24.95" customHeight="1"/>
    <row r="501" ht="24.95" customHeight="1"/>
    <row r="502" ht="24.95" customHeight="1"/>
    <row r="503" ht="24.95" customHeight="1"/>
    <row r="504" ht="24.95" customHeight="1"/>
    <row r="505" ht="24.95" customHeight="1"/>
    <row r="506" ht="24.95" customHeight="1"/>
    <row r="507" ht="24.95" customHeight="1"/>
    <row r="508" ht="24.95" customHeight="1"/>
    <row r="509" ht="24.95" customHeight="1"/>
    <row r="510" ht="24.95" customHeight="1"/>
    <row r="511" ht="24.95" customHeight="1"/>
    <row r="512" ht="24.95" customHeight="1"/>
    <row r="513" ht="24.95" customHeight="1"/>
    <row r="514" ht="24.95" customHeight="1"/>
    <row r="515" ht="24.95" customHeight="1"/>
    <row r="516" ht="24.95" customHeight="1"/>
    <row r="517" ht="24.95" customHeight="1"/>
    <row r="518" ht="24.95" customHeight="1"/>
    <row r="519" ht="24.95" customHeight="1"/>
    <row r="520" ht="24.95" customHeight="1"/>
    <row r="521" ht="24.95" customHeight="1"/>
    <row r="522" ht="24.95" customHeight="1"/>
    <row r="523" ht="24.95" customHeight="1"/>
    <row r="524" ht="24.95" customHeight="1"/>
    <row r="525" ht="24.95" customHeight="1"/>
    <row r="526" ht="24.95" customHeight="1"/>
    <row r="527" ht="24.95" customHeight="1"/>
    <row r="528" ht="24.95" customHeight="1"/>
    <row r="529" ht="24.95" customHeight="1"/>
    <row r="530" ht="24.95" customHeight="1"/>
    <row r="531" ht="24.95" customHeight="1"/>
    <row r="532" ht="24.95" customHeight="1"/>
    <row r="533" ht="24.95" customHeight="1"/>
    <row r="534" ht="24.95" customHeight="1"/>
    <row r="535" ht="24.95" customHeight="1"/>
    <row r="536" ht="24.95" customHeight="1"/>
    <row r="537" ht="24.95" customHeight="1"/>
    <row r="538" ht="24.95" customHeight="1"/>
    <row r="539" ht="24.95" customHeight="1"/>
    <row r="540" ht="24.95" customHeight="1"/>
    <row r="541" ht="24.95" customHeight="1"/>
    <row r="542" ht="24.95" customHeight="1"/>
    <row r="543" ht="24.95" customHeight="1"/>
    <row r="544" ht="24.95" customHeight="1"/>
    <row r="545" ht="24.95" customHeight="1"/>
    <row r="546" ht="24.95" customHeight="1"/>
    <row r="547" ht="24.95" customHeight="1"/>
    <row r="548" ht="24.95" customHeight="1"/>
    <row r="549" ht="24.95" customHeight="1"/>
    <row r="550" ht="24.95" customHeight="1"/>
    <row r="551" ht="24.95" customHeight="1"/>
    <row r="552" ht="24.95" customHeight="1"/>
    <row r="553" ht="24.95" customHeight="1"/>
    <row r="554" ht="24.95" customHeight="1"/>
    <row r="555" ht="24.95" customHeight="1"/>
    <row r="556" ht="24.95" customHeight="1"/>
    <row r="557" ht="24.95" customHeight="1"/>
    <row r="558" ht="24.95" customHeight="1"/>
    <row r="559" ht="24.95" customHeight="1"/>
    <row r="560" ht="24.95" customHeight="1"/>
    <row r="561" ht="24.95" customHeight="1"/>
    <row r="562" ht="24.95" customHeight="1"/>
    <row r="563" ht="24.95" customHeight="1"/>
    <row r="564" ht="24.95" customHeight="1"/>
    <row r="565" ht="24.95" customHeight="1"/>
    <row r="566" ht="24.95" customHeight="1"/>
    <row r="567" ht="24.95" customHeight="1"/>
    <row r="568" ht="24.95" customHeight="1"/>
    <row r="569" ht="24.95" customHeight="1"/>
    <row r="570" ht="24.95" customHeight="1"/>
    <row r="571" ht="24.95" customHeight="1"/>
    <row r="572" ht="24.95" customHeight="1"/>
    <row r="573" ht="24.95" customHeight="1"/>
    <row r="574" ht="24.95" customHeight="1"/>
    <row r="575" ht="24.95" customHeight="1"/>
    <row r="576" ht="24.95" customHeight="1"/>
    <row r="577" ht="24.95" customHeight="1"/>
    <row r="578" ht="24.95" customHeight="1"/>
    <row r="579" ht="24.95" customHeight="1"/>
    <row r="580" ht="24.95" customHeight="1"/>
    <row r="581" ht="24.95" customHeight="1"/>
    <row r="582" ht="24.95" customHeight="1"/>
    <row r="583" ht="24.95" customHeight="1"/>
    <row r="584" ht="24.95" customHeight="1"/>
    <row r="585" ht="24.95" customHeight="1"/>
    <row r="586" ht="24.95" customHeight="1"/>
    <row r="587" ht="24.95" customHeight="1"/>
    <row r="588" ht="24.95" customHeight="1"/>
    <row r="589" ht="24.95" customHeight="1"/>
    <row r="590" ht="24.95" customHeight="1"/>
    <row r="591" ht="24.95" customHeight="1"/>
    <row r="592" ht="24.95" customHeight="1"/>
    <row r="593" ht="24.95" customHeight="1"/>
    <row r="594" ht="24.95" customHeight="1"/>
    <row r="595" ht="24.95" customHeight="1"/>
    <row r="596" ht="24.95" customHeight="1"/>
    <row r="597" ht="24.95" customHeight="1"/>
    <row r="598" ht="24.95" customHeight="1"/>
    <row r="599" ht="24.95" customHeight="1"/>
    <row r="600" ht="24.95" customHeight="1"/>
    <row r="601" ht="24.95" customHeight="1"/>
    <row r="602" ht="24.95" customHeight="1"/>
    <row r="603" ht="24.95" customHeight="1"/>
    <row r="604" ht="24.95" customHeight="1"/>
    <row r="605" ht="24.95" customHeight="1"/>
    <row r="606" ht="24.95" customHeight="1"/>
    <row r="607" ht="24.95" customHeight="1"/>
    <row r="608" ht="24.95" customHeight="1"/>
    <row r="609" ht="24.95" customHeight="1"/>
    <row r="610" ht="24.95" customHeight="1"/>
    <row r="611" ht="24.95" customHeight="1"/>
    <row r="612" ht="24.95" customHeight="1"/>
    <row r="613" ht="24.95" customHeight="1"/>
    <row r="614" ht="24.95" customHeight="1"/>
    <row r="615" ht="24.95" customHeight="1"/>
    <row r="616" ht="24.95" customHeight="1"/>
    <row r="617" ht="24.95" customHeight="1"/>
    <row r="618" ht="24.95" customHeight="1"/>
    <row r="619" ht="24.95" customHeight="1"/>
    <row r="620" ht="24.95" customHeight="1"/>
    <row r="621" ht="24.95" customHeight="1"/>
    <row r="622" ht="24.95" customHeight="1"/>
    <row r="623" ht="24.95" customHeight="1"/>
    <row r="624" ht="24.95" customHeight="1"/>
    <row r="625" ht="24.95" customHeight="1"/>
    <row r="626" ht="24.95" customHeight="1"/>
    <row r="627" ht="24.95" customHeight="1"/>
    <row r="628" ht="24.95" customHeight="1"/>
    <row r="629" ht="24.95" customHeight="1"/>
    <row r="630" ht="24.95" customHeight="1"/>
    <row r="631" ht="24.95" customHeight="1"/>
    <row r="632" ht="24.95" customHeight="1"/>
    <row r="633" ht="24.95" customHeight="1"/>
    <row r="634" ht="24.95" customHeight="1"/>
    <row r="635" ht="24.95" customHeight="1"/>
    <row r="636" ht="24.95" customHeight="1"/>
    <row r="637" ht="24.95" customHeight="1"/>
    <row r="638" ht="24.95" customHeight="1"/>
    <row r="639" ht="24.95" customHeight="1"/>
    <row r="640" ht="24.95" customHeight="1"/>
    <row r="641" ht="24.95" customHeight="1"/>
  </sheetData>
  <mergeCells count="3">
    <mergeCell ref="A1:K1"/>
    <mergeCell ref="A2:K2"/>
    <mergeCell ref="A18:K18"/>
  </mergeCells>
  <dataValidations count="5">
    <dataValidation type="list" allowBlank="1" showInputMessage="1" showErrorMessage="1" sqref="IN63207 SJ63207 ACF63207 AMB63207 AVX63207 BFT63207 BPP63207 BZL63207 CJH63207 CTD63207 DCZ63207 DMV63207 DWR63207 EGN63207 EQJ63207 FAF63207 FKB63207 FTX63207 GDT63207 GNP63207 GXL63207 HHH63207 HRD63207 IAZ63207 IKV63207 IUR63207 JEN63207 JOJ63207 JYF63207 KIB63207 KRX63207 LBT63207 LLP63207 LVL63207 MFH63207 MPD63207 MYZ63207 NIV63207 NSR63207 OCN63207 OMJ63207 OWF63207 PGB63207 PPX63207 PZT63207 QJP63207 QTL63207 RDH63207 RND63207 RWZ63207 SGV63207 SQR63207 TAN63207 TKJ63207 TUF63207 UEB63207 UNX63207 UXT63207 VHP63207 VRL63207 WBH63207 WLD63207 WUZ63207 IN128743 SJ128743 ACF128743 AMB128743 AVX128743 BFT128743 BPP128743 BZL128743 CJH128743 CTD128743 DCZ128743 DMV128743 DWR128743 EGN128743 EQJ128743 FAF128743 FKB128743 FTX128743 GDT128743 GNP128743 GXL128743 HHH128743 HRD128743 IAZ128743 IKV128743 IUR128743 JEN128743 JOJ128743 JYF128743 KIB128743 KRX128743 LBT128743 LLP128743 LVL128743 MFH128743 MPD128743 MYZ128743 NIV128743 NSR128743 OCN128743 OMJ128743 OWF128743 PGB128743 PPX128743 PZT128743 QJP128743 QTL128743 RDH128743 RND128743 RWZ128743 SGV128743 SQR128743 TAN128743 TKJ128743 TUF128743 UEB128743 UNX128743 UXT128743 VHP128743 VRL128743 WBH128743 WLD128743 WUZ128743 IN194279 SJ194279 ACF194279 AMB194279 AVX194279 BFT194279 BPP194279 BZL194279 CJH194279 CTD194279 DCZ194279 DMV194279 DWR194279 EGN194279 EQJ194279 FAF194279 FKB194279 FTX194279 GDT194279 GNP194279 GXL194279 HHH194279 HRD194279 IAZ194279 IKV194279 IUR194279 JEN194279 JOJ194279 JYF194279 KIB194279 KRX194279 LBT194279 LLP194279 LVL194279 MFH194279 MPD194279 MYZ194279 NIV194279 NSR194279 OCN194279 OMJ194279 OWF194279 PGB194279 PPX194279 PZT194279 QJP194279 QTL194279 RDH194279 RND194279 RWZ194279 SGV194279 SQR194279 TAN194279 TKJ194279 TUF194279 UEB194279 UNX194279 UXT194279 VHP194279 VRL194279 WBH194279 WLD194279 WUZ194279 IN259815 SJ259815 ACF259815 AMB259815 AVX259815 BFT259815 BPP259815 BZL259815 CJH259815 CTD259815 DCZ259815 DMV259815 DWR259815 EGN259815 EQJ259815 FAF259815 FKB259815 FTX259815 GDT259815 GNP259815 GXL259815 HHH259815 HRD259815 IAZ259815 IKV259815 IUR259815 JEN259815 JOJ259815 JYF259815 KIB259815 KRX259815 LBT259815 LLP259815 LVL259815 MFH259815 MPD259815 MYZ259815 NIV259815 NSR259815 OCN259815 OMJ259815 OWF259815 PGB259815 PPX259815 PZT259815 QJP259815 QTL259815 RDH259815 RND259815 RWZ259815 SGV259815 SQR259815 TAN259815 TKJ259815 TUF259815 UEB259815 UNX259815 UXT259815 VHP259815 VRL259815 WBH259815 WLD259815 WUZ259815 IN325351 SJ325351 ACF325351 AMB325351 AVX325351 BFT325351 BPP325351 BZL325351 CJH325351 CTD325351 DCZ325351 DMV325351 DWR325351 EGN325351 EQJ325351 FAF325351 FKB325351 FTX325351 GDT325351 GNP325351 GXL325351 HHH325351 HRD325351 IAZ325351 IKV325351 IUR325351 JEN325351 JOJ325351 JYF325351 KIB325351 KRX325351 LBT325351 LLP325351 LVL325351 MFH325351 MPD325351 MYZ325351 NIV325351 NSR325351 OCN325351 OMJ325351 OWF325351 PGB325351 PPX325351 PZT325351 QJP325351 QTL325351 RDH325351 RND325351 RWZ325351 SGV325351 SQR325351 TAN325351 TKJ325351 TUF325351 UEB325351 UNX325351 UXT325351 VHP325351 VRL325351 WBH325351 WLD325351 WUZ325351 IN390887 SJ390887 ACF390887 AMB390887 AVX390887 BFT390887 BPP390887 BZL390887 CJH390887 CTD390887 DCZ390887 DMV390887 DWR390887 EGN390887 EQJ390887 FAF390887 FKB390887 FTX390887 GDT390887 GNP390887 GXL390887 HHH390887 HRD390887 IAZ390887 IKV390887 IUR390887 JEN390887 JOJ390887 JYF390887 KIB390887 KRX390887 LBT390887 LLP390887 LVL390887 MFH390887 MPD390887 MYZ390887 NIV390887 NSR390887 OCN390887 OMJ390887 OWF390887 PGB390887 PPX390887 PZT390887 QJP390887 QTL390887 RDH390887 RND390887 RWZ390887 SGV390887 SQR390887 TAN390887 TKJ390887 TUF390887 UEB390887 UNX390887 UXT390887 VHP390887 VRL390887 WBH390887 WLD390887 WUZ390887 IN456423 SJ456423 ACF456423 AMB456423 AVX456423 BFT456423 BPP456423 BZL456423 CJH456423 CTD456423 DCZ456423 DMV456423 DWR456423 EGN456423 EQJ456423 FAF456423 FKB456423 FTX456423 GDT456423 GNP456423 GXL456423 HHH456423 HRD456423 IAZ456423 IKV456423 IUR456423 JEN456423 JOJ456423 JYF456423 KIB456423 KRX456423 LBT456423 LLP456423 LVL456423 MFH456423 MPD456423 MYZ456423 NIV456423 NSR456423 OCN456423 OMJ456423 OWF456423 PGB456423 PPX456423 PZT456423 QJP456423 QTL456423 RDH456423 RND456423 RWZ456423 SGV456423 SQR456423 TAN456423 TKJ456423 TUF456423 UEB456423 UNX456423 UXT456423 VHP456423 VRL456423 WBH456423 WLD456423 WUZ456423 IN521959 SJ521959 ACF521959 AMB521959 AVX521959 BFT521959 BPP521959 BZL521959 CJH521959 CTD521959 DCZ521959 DMV521959 DWR521959 EGN521959 EQJ521959 FAF521959 FKB521959 FTX521959 GDT521959 GNP521959 GXL521959 HHH521959 HRD521959 IAZ521959 IKV521959 IUR521959 JEN521959 JOJ521959 JYF521959 KIB521959 KRX521959 LBT521959 LLP521959 LVL521959 MFH521959 MPD521959 MYZ521959 NIV521959 NSR521959 OCN521959 OMJ521959 OWF521959 PGB521959 PPX521959 PZT521959 QJP521959 QTL521959 RDH521959 RND521959 RWZ521959 SGV521959 SQR521959 TAN521959 TKJ521959 TUF521959 UEB521959 UNX521959 UXT521959 VHP521959 VRL521959 WBH521959 WLD521959 WUZ521959 IN587495 SJ587495 ACF587495 AMB587495 AVX587495 BFT587495 BPP587495 BZL587495 CJH587495 CTD587495 DCZ587495 DMV587495 DWR587495 EGN587495 EQJ587495 FAF587495 FKB587495 FTX587495 GDT587495 GNP587495 GXL587495 HHH587495 HRD587495 IAZ587495 IKV587495 IUR587495 JEN587495 JOJ587495 JYF587495 KIB587495 KRX587495 LBT587495 LLP587495 LVL587495 MFH587495 MPD587495 MYZ587495 NIV587495 NSR587495 OCN587495 OMJ587495 OWF587495 PGB587495 PPX587495 PZT587495 QJP587495 QTL587495 RDH587495 RND587495 RWZ587495 SGV587495 SQR587495 TAN587495 TKJ587495 TUF587495 UEB587495 UNX587495 UXT587495 VHP587495 VRL587495 WBH587495 WLD587495 WUZ587495 IN653031 SJ653031 ACF653031 AMB653031 AVX653031 BFT653031 BPP653031 BZL653031 CJH653031 CTD653031 DCZ653031 DMV653031 DWR653031 EGN653031 EQJ653031 FAF653031 FKB653031 FTX653031 GDT653031 GNP653031 GXL653031 HHH653031 HRD653031 IAZ653031 IKV653031 IUR653031 JEN653031 JOJ653031 JYF653031 KIB653031 KRX653031 LBT653031 LLP653031 LVL653031 MFH653031 MPD653031 MYZ653031 NIV653031 NSR653031 OCN653031 OMJ653031 OWF653031 PGB653031 PPX653031 PZT653031 QJP653031 QTL653031 RDH653031 RND653031 RWZ653031 SGV653031 SQR653031 TAN653031 TKJ653031 TUF653031 UEB653031 UNX653031 UXT653031 VHP653031 VRL653031 WBH653031 WLD653031 WUZ653031 IN718567 SJ718567 ACF718567 AMB718567 AVX718567 BFT718567 BPP718567 BZL718567 CJH718567 CTD718567 DCZ718567 DMV718567 DWR718567 EGN718567 EQJ718567 FAF718567 FKB718567 FTX718567 GDT718567 GNP718567 GXL718567 HHH718567 HRD718567 IAZ718567 IKV718567 IUR718567 JEN718567 JOJ718567 JYF718567 KIB718567 KRX718567 LBT718567 LLP718567 LVL718567 MFH718567 MPD718567 MYZ718567 NIV718567 NSR718567 OCN718567 OMJ718567 OWF718567 PGB718567 PPX718567 PZT718567 QJP718567 QTL718567 RDH718567 RND718567 RWZ718567 SGV718567 SQR718567 TAN718567 TKJ718567 TUF718567 UEB718567 UNX718567 UXT718567 VHP718567 VRL718567 WBH718567 WLD718567 WUZ718567 IN784103 SJ784103 ACF784103 AMB784103 AVX784103 BFT784103 BPP784103 BZL784103 CJH784103 CTD784103 DCZ784103 DMV784103 DWR784103 EGN784103 EQJ784103 FAF784103 FKB784103 FTX784103 GDT784103 GNP784103 GXL784103 HHH784103 HRD784103 IAZ784103 IKV784103 IUR784103 JEN784103 JOJ784103 JYF784103 KIB784103 KRX784103 LBT784103 LLP784103 LVL784103 MFH784103 MPD784103 MYZ784103 NIV784103 NSR784103 OCN784103 OMJ784103 OWF784103 PGB784103 PPX784103 PZT784103 QJP784103 QTL784103 RDH784103 RND784103 RWZ784103 SGV784103 SQR784103 TAN784103 TKJ784103 TUF784103 UEB784103 UNX784103 UXT784103 VHP784103 VRL784103 WBH784103 WLD784103 WUZ784103 IN849639 SJ849639 ACF849639 AMB849639 AVX849639 BFT849639 BPP849639 BZL849639 CJH849639 CTD849639 DCZ849639 DMV849639 DWR849639 EGN849639 EQJ849639 FAF849639 FKB849639 FTX849639 GDT849639 GNP849639 GXL849639 HHH849639 HRD849639 IAZ849639 IKV849639 IUR849639 JEN849639 JOJ849639 JYF849639 KIB849639 KRX849639 LBT849639 LLP849639 LVL849639 MFH849639 MPD849639 MYZ849639 NIV849639 NSR849639 OCN849639 OMJ849639 OWF849639 PGB849639 PPX849639 PZT849639 QJP849639 QTL849639 RDH849639 RND849639 RWZ849639 SGV849639 SQR849639 TAN849639 TKJ849639 TUF849639 UEB849639 UNX849639 UXT849639 VHP849639 VRL849639 WBH849639 WLD849639 WUZ849639 IN915175 SJ915175 ACF915175 AMB915175 AVX915175 BFT915175 BPP915175 BZL915175 CJH915175 CTD915175 DCZ915175 DMV915175 DWR915175 EGN915175 EQJ915175 FAF915175 FKB915175 FTX915175 GDT915175 GNP915175 GXL915175 HHH915175 HRD915175 IAZ915175 IKV915175 IUR915175 JEN915175 JOJ915175 JYF915175 KIB915175 KRX915175 LBT915175 LLP915175 LVL915175 MFH915175 MPD915175 MYZ915175 NIV915175 NSR915175 OCN915175 OMJ915175 OWF915175 PGB915175 PPX915175 PZT915175 QJP915175 QTL915175 RDH915175 RND915175 RWZ915175 SGV915175 SQR915175 TAN915175 TKJ915175 TUF915175 UEB915175 UNX915175 UXT915175 VHP915175 VRL915175 WBH915175 WLD915175 WUZ915175 IN980711 SJ980711 ACF980711 AMB980711 AVX980711 BFT980711 BPP980711 BZL980711 CJH980711 CTD980711 DCZ980711 DMV980711 DWR980711 EGN980711 EQJ980711 FAF980711 FKB980711 FTX980711 GDT980711 GNP980711 GXL980711 HHH980711 HRD980711 IAZ980711 IKV980711 IUR980711 JEN980711 JOJ980711 JYF980711 KIB980711 KRX980711 LBT980711 LLP980711 LVL980711 MFH980711 MPD980711 MYZ980711 NIV980711 NSR980711 OCN980711 OMJ980711 OWF980711 PGB980711 PPX980711 PZT980711 QJP980711 QTL980711 RDH980711 RND980711 RWZ980711 SGV980711 SQR980711 TAN980711 TKJ980711 TUF980711 UEB980711 UNX980711 UXT980711 VHP980711 VRL980711 WBH980711 WLD980711 WUZ980711">
      <formula1>"中文教材,外版教材(原版),外版教材(影印）,外版教材（讲义）,电子教材,讲义,无"</formula1>
    </dataValidation>
    <dataValidation type="list" allowBlank="1" showInputMessage="1" showErrorMessage="1" sqref="IS63207 SO63207 ACK63207 AMG63207 AWC63207 BFY63207 BPU63207 BZQ63207 CJM63207 CTI63207 DDE63207 DNA63207 DWW63207 EGS63207 EQO63207 FAK63207 FKG63207 FUC63207 GDY63207 GNU63207 GXQ63207 HHM63207 HRI63207 IBE63207 ILA63207 IUW63207 JES63207 JOO63207 JYK63207 KIG63207 KSC63207 LBY63207 LLU63207 LVQ63207 MFM63207 MPI63207 MZE63207 NJA63207 NSW63207 OCS63207 OMO63207 OWK63207 PGG63207 PQC63207 PZY63207 QJU63207 QTQ63207 RDM63207 RNI63207 RXE63207 SHA63207 SQW63207 TAS63207 TKO63207 TUK63207 UEG63207 UOC63207 UXY63207 VHU63207 VRQ63207 WBM63207 WLI63207 WVE63207 IS64130 SO64130 ACK64130 AMG64130 AWC64130 BFY64130 BPU64130 BZQ64130 CJM64130 CTI64130 DDE64130 DNA64130 DWW64130 EGS64130 EQO64130 FAK64130 FKG64130 FUC64130 GDY64130 GNU64130 GXQ64130 HHM64130 HRI64130 IBE64130 ILA64130 IUW64130 JES64130 JOO64130 JYK64130 KIG64130 KSC64130 LBY64130 LLU64130 LVQ64130 MFM64130 MPI64130 MZE64130 NJA64130 NSW64130 OCS64130 OMO64130 OWK64130 PGG64130 PQC64130 PZY64130 QJU64130 QTQ64130 RDM64130 RNI64130 RXE64130 SHA64130 SQW64130 TAS64130 TKO64130 TUK64130 UEG64130 UOC64130 UXY64130 VHU64130 VRQ64130 WBM64130 WLI64130 WVE64130 IS128743 SO128743 ACK128743 AMG128743 AWC128743 BFY128743 BPU128743 BZQ128743 CJM128743 CTI128743 DDE128743 DNA128743 DWW128743 EGS128743 EQO128743 FAK128743 FKG128743 FUC128743 GDY128743 GNU128743 GXQ128743 HHM128743 HRI128743 IBE128743 ILA128743 IUW128743 JES128743 JOO128743 JYK128743 KIG128743 KSC128743 LBY128743 LLU128743 LVQ128743 MFM128743 MPI128743 MZE128743 NJA128743 NSW128743 OCS128743 OMO128743 OWK128743 PGG128743 PQC128743 PZY128743 QJU128743 QTQ128743 RDM128743 RNI128743 RXE128743 SHA128743 SQW128743 TAS128743 TKO128743 TUK128743 UEG128743 UOC128743 UXY128743 VHU128743 VRQ128743 WBM128743 WLI128743 WVE128743 IS129666 SO129666 ACK129666 AMG129666 AWC129666 BFY129666 BPU129666 BZQ129666 CJM129666 CTI129666 DDE129666 DNA129666 DWW129666 EGS129666 EQO129666 FAK129666 FKG129666 FUC129666 GDY129666 GNU129666 GXQ129666 HHM129666 HRI129666 IBE129666 ILA129666 IUW129666 JES129666 JOO129666 JYK129666 KIG129666 KSC129666 LBY129666 LLU129666 LVQ129666 MFM129666 MPI129666 MZE129666 NJA129666 NSW129666 OCS129666 OMO129666 OWK129666 PGG129666 PQC129666 PZY129666 QJU129666 QTQ129666 RDM129666 RNI129666 RXE129666 SHA129666 SQW129666 TAS129666 TKO129666 TUK129666 UEG129666 UOC129666 UXY129666 VHU129666 VRQ129666 WBM129666 WLI129666 WVE129666 IS194279 SO194279 ACK194279 AMG194279 AWC194279 BFY194279 BPU194279 BZQ194279 CJM194279 CTI194279 DDE194279 DNA194279 DWW194279 EGS194279 EQO194279 FAK194279 FKG194279 FUC194279 GDY194279 GNU194279 GXQ194279 HHM194279 HRI194279 IBE194279 ILA194279 IUW194279 JES194279 JOO194279 JYK194279 KIG194279 KSC194279 LBY194279 LLU194279 LVQ194279 MFM194279 MPI194279 MZE194279 NJA194279 NSW194279 OCS194279 OMO194279 OWK194279 PGG194279 PQC194279 PZY194279 QJU194279 QTQ194279 RDM194279 RNI194279 RXE194279 SHA194279 SQW194279 TAS194279 TKO194279 TUK194279 UEG194279 UOC194279 UXY194279 VHU194279 VRQ194279 WBM194279 WLI194279 WVE194279 IS195202 SO195202 ACK195202 AMG195202 AWC195202 BFY195202 BPU195202 BZQ195202 CJM195202 CTI195202 DDE195202 DNA195202 DWW195202 EGS195202 EQO195202 FAK195202 FKG195202 FUC195202 GDY195202 GNU195202 GXQ195202 HHM195202 HRI195202 IBE195202 ILA195202 IUW195202 JES195202 JOO195202 JYK195202 KIG195202 KSC195202 LBY195202 LLU195202 LVQ195202 MFM195202 MPI195202 MZE195202 NJA195202 NSW195202 OCS195202 OMO195202 OWK195202 PGG195202 PQC195202 PZY195202 QJU195202 QTQ195202 RDM195202 RNI195202 RXE195202 SHA195202 SQW195202 TAS195202 TKO195202 TUK195202 UEG195202 UOC195202 UXY195202 VHU195202 VRQ195202 WBM195202 WLI195202 WVE195202 IS259815 SO259815 ACK259815 AMG259815 AWC259815 BFY259815 BPU259815 BZQ259815 CJM259815 CTI259815 DDE259815 DNA259815 DWW259815 EGS259815 EQO259815 FAK259815 FKG259815 FUC259815 GDY259815 GNU259815 GXQ259815 HHM259815 HRI259815 IBE259815 ILA259815 IUW259815 JES259815 JOO259815 JYK259815 KIG259815 KSC259815 LBY259815 LLU259815 LVQ259815 MFM259815 MPI259815 MZE259815 NJA259815 NSW259815 OCS259815 OMO259815 OWK259815 PGG259815 PQC259815 PZY259815 QJU259815 QTQ259815 RDM259815 RNI259815 RXE259815 SHA259815 SQW259815 TAS259815 TKO259815 TUK259815 UEG259815 UOC259815 UXY259815 VHU259815 VRQ259815 WBM259815 WLI259815 WVE259815 IS260738 SO260738 ACK260738 AMG260738 AWC260738 BFY260738 BPU260738 BZQ260738 CJM260738 CTI260738 DDE260738 DNA260738 DWW260738 EGS260738 EQO260738 FAK260738 FKG260738 FUC260738 GDY260738 GNU260738 GXQ260738 HHM260738 HRI260738 IBE260738 ILA260738 IUW260738 JES260738 JOO260738 JYK260738 KIG260738 KSC260738 LBY260738 LLU260738 LVQ260738 MFM260738 MPI260738 MZE260738 NJA260738 NSW260738 OCS260738 OMO260738 OWK260738 PGG260738 PQC260738 PZY260738 QJU260738 QTQ260738 RDM260738 RNI260738 RXE260738 SHA260738 SQW260738 TAS260738 TKO260738 TUK260738 UEG260738 UOC260738 UXY260738 VHU260738 VRQ260738 WBM260738 WLI260738 WVE260738 IS325351 SO325351 ACK325351 AMG325351 AWC325351 BFY325351 BPU325351 BZQ325351 CJM325351 CTI325351 DDE325351 DNA325351 DWW325351 EGS325351 EQO325351 FAK325351 FKG325351 FUC325351 GDY325351 GNU325351 GXQ325351 HHM325351 HRI325351 IBE325351 ILA325351 IUW325351 JES325351 JOO325351 JYK325351 KIG325351 KSC325351 LBY325351 LLU325351 LVQ325351 MFM325351 MPI325351 MZE325351 NJA325351 NSW325351 OCS325351 OMO325351 OWK325351 PGG325351 PQC325351 PZY325351 QJU325351 QTQ325351 RDM325351 RNI325351 RXE325351 SHA325351 SQW325351 TAS325351 TKO325351 TUK325351 UEG325351 UOC325351 UXY325351 VHU325351 VRQ325351 WBM325351 WLI325351 WVE325351 IS326274 SO326274 ACK326274 AMG326274 AWC326274 BFY326274 BPU326274 BZQ326274 CJM326274 CTI326274 DDE326274 DNA326274 DWW326274 EGS326274 EQO326274 FAK326274 FKG326274 FUC326274 GDY326274 GNU326274 GXQ326274 HHM326274 HRI326274 IBE326274 ILA326274 IUW326274 JES326274 JOO326274 JYK326274 KIG326274 KSC326274 LBY326274 LLU326274 LVQ326274 MFM326274 MPI326274 MZE326274 NJA326274 NSW326274 OCS326274 OMO326274 OWK326274 PGG326274 PQC326274 PZY326274 QJU326274 QTQ326274 RDM326274 RNI326274 RXE326274 SHA326274 SQW326274 TAS326274 TKO326274 TUK326274 UEG326274 UOC326274 UXY326274 VHU326274 VRQ326274 WBM326274 WLI326274 WVE326274 IS390887 SO390887 ACK390887 AMG390887 AWC390887 BFY390887 BPU390887 BZQ390887 CJM390887 CTI390887 DDE390887 DNA390887 DWW390887 EGS390887 EQO390887 FAK390887 FKG390887 FUC390887 GDY390887 GNU390887 GXQ390887 HHM390887 HRI390887 IBE390887 ILA390887 IUW390887 JES390887 JOO390887 JYK390887 KIG390887 KSC390887 LBY390887 LLU390887 LVQ390887 MFM390887 MPI390887 MZE390887 NJA390887 NSW390887 OCS390887 OMO390887 OWK390887 PGG390887 PQC390887 PZY390887 QJU390887 QTQ390887 RDM390887 RNI390887 RXE390887 SHA390887 SQW390887 TAS390887 TKO390887 TUK390887 UEG390887 UOC390887 UXY390887 VHU390887 VRQ390887 WBM390887 WLI390887 WVE390887 IS391810 SO391810 ACK391810 AMG391810 AWC391810 BFY391810 BPU391810 BZQ391810 CJM391810 CTI391810 DDE391810 DNA391810 DWW391810 EGS391810 EQO391810 FAK391810 FKG391810 FUC391810 GDY391810 GNU391810 GXQ391810 HHM391810 HRI391810 IBE391810 ILA391810 IUW391810 JES391810 JOO391810 JYK391810 KIG391810 KSC391810 LBY391810 LLU391810 LVQ391810 MFM391810 MPI391810 MZE391810 NJA391810 NSW391810 OCS391810 OMO391810 OWK391810 PGG391810 PQC391810 PZY391810 QJU391810 QTQ391810 RDM391810 RNI391810 RXE391810 SHA391810 SQW391810 TAS391810 TKO391810 TUK391810 UEG391810 UOC391810 UXY391810 VHU391810 VRQ391810 WBM391810 WLI391810 WVE391810 IS456423 SO456423 ACK456423 AMG456423 AWC456423 BFY456423 BPU456423 BZQ456423 CJM456423 CTI456423 DDE456423 DNA456423 DWW456423 EGS456423 EQO456423 FAK456423 FKG456423 FUC456423 GDY456423 GNU456423 GXQ456423 HHM456423 HRI456423 IBE456423 ILA456423 IUW456423 JES456423 JOO456423 JYK456423 KIG456423 KSC456423 LBY456423 LLU456423 LVQ456423 MFM456423 MPI456423 MZE456423 NJA456423 NSW456423 OCS456423 OMO456423 OWK456423 PGG456423 PQC456423 PZY456423 QJU456423 QTQ456423 RDM456423 RNI456423 RXE456423 SHA456423 SQW456423 TAS456423 TKO456423 TUK456423 UEG456423 UOC456423 UXY456423 VHU456423 VRQ456423 WBM456423 WLI456423 WVE456423 IS457346 SO457346 ACK457346 AMG457346 AWC457346 BFY457346 BPU457346 BZQ457346 CJM457346 CTI457346 DDE457346 DNA457346 DWW457346 EGS457346 EQO457346 FAK457346 FKG457346 FUC457346 GDY457346 GNU457346 GXQ457346 HHM457346 HRI457346 IBE457346 ILA457346 IUW457346 JES457346 JOO457346 JYK457346 KIG457346 KSC457346 LBY457346 LLU457346 LVQ457346 MFM457346 MPI457346 MZE457346 NJA457346 NSW457346 OCS457346 OMO457346 OWK457346 PGG457346 PQC457346 PZY457346 QJU457346 QTQ457346 RDM457346 RNI457346 RXE457346 SHA457346 SQW457346 TAS457346 TKO457346 TUK457346 UEG457346 UOC457346 UXY457346 VHU457346 VRQ457346 WBM457346 WLI457346 WVE457346 IS521959 SO521959 ACK521959 AMG521959 AWC521959 BFY521959 BPU521959 BZQ521959 CJM521959 CTI521959 DDE521959 DNA521959 DWW521959 EGS521959 EQO521959 FAK521959 FKG521959 FUC521959 GDY521959 GNU521959 GXQ521959 HHM521959 HRI521959 IBE521959 ILA521959 IUW521959 JES521959 JOO521959 JYK521959 KIG521959 KSC521959 LBY521959 LLU521959 LVQ521959 MFM521959 MPI521959 MZE521959 NJA521959 NSW521959 OCS521959 OMO521959 OWK521959 PGG521959 PQC521959 PZY521959 QJU521959 QTQ521959 RDM521959 RNI521959 RXE521959 SHA521959 SQW521959 TAS521959 TKO521959 TUK521959 UEG521959 UOC521959 UXY521959 VHU521959 VRQ521959 WBM521959 WLI521959 WVE521959 IS522882 SO522882 ACK522882 AMG522882 AWC522882 BFY522882 BPU522882 BZQ522882 CJM522882 CTI522882 DDE522882 DNA522882 DWW522882 EGS522882 EQO522882 FAK522882 FKG522882 FUC522882 GDY522882 GNU522882 GXQ522882 HHM522882 HRI522882 IBE522882 ILA522882 IUW522882 JES522882 JOO522882 JYK522882 KIG522882 KSC522882 LBY522882 LLU522882 LVQ522882 MFM522882 MPI522882 MZE522882 NJA522882 NSW522882 OCS522882 OMO522882 OWK522882 PGG522882 PQC522882 PZY522882 QJU522882 QTQ522882 RDM522882 RNI522882 RXE522882 SHA522882 SQW522882 TAS522882 TKO522882 TUK522882 UEG522882 UOC522882 UXY522882 VHU522882 VRQ522882 WBM522882 WLI522882 WVE522882 IS587495 SO587495 ACK587495 AMG587495 AWC587495 BFY587495 BPU587495 BZQ587495 CJM587495 CTI587495 DDE587495 DNA587495 DWW587495 EGS587495 EQO587495 FAK587495 FKG587495 FUC587495 GDY587495 GNU587495 GXQ587495 HHM587495 HRI587495 IBE587495 ILA587495 IUW587495 JES587495 JOO587495 JYK587495 KIG587495 KSC587495 LBY587495 LLU587495 LVQ587495 MFM587495 MPI587495 MZE587495 NJA587495 NSW587495 OCS587495 OMO587495 OWK587495 PGG587495 PQC587495 PZY587495 QJU587495 QTQ587495 RDM587495 RNI587495 RXE587495 SHA587495 SQW587495 TAS587495 TKO587495 TUK587495 UEG587495 UOC587495 UXY587495 VHU587495 VRQ587495 WBM587495 WLI587495 WVE587495 IS588418 SO588418 ACK588418 AMG588418 AWC588418 BFY588418 BPU588418 BZQ588418 CJM588418 CTI588418 DDE588418 DNA588418 DWW588418 EGS588418 EQO588418 FAK588418 FKG588418 FUC588418 GDY588418 GNU588418 GXQ588418 HHM588418 HRI588418 IBE588418 ILA588418 IUW588418 JES588418 JOO588418 JYK588418 KIG588418 KSC588418 LBY588418 LLU588418 LVQ588418 MFM588418 MPI588418 MZE588418 NJA588418 NSW588418 OCS588418 OMO588418 OWK588418 PGG588418 PQC588418 PZY588418 QJU588418 QTQ588418 RDM588418 RNI588418 RXE588418 SHA588418 SQW588418 TAS588418 TKO588418 TUK588418 UEG588418 UOC588418 UXY588418 VHU588418 VRQ588418 WBM588418 WLI588418 WVE588418 IS653031 SO653031 ACK653031 AMG653031 AWC653031 BFY653031 BPU653031 BZQ653031 CJM653031 CTI653031 DDE653031 DNA653031 DWW653031 EGS653031 EQO653031 FAK653031 FKG653031 FUC653031 GDY653031 GNU653031 GXQ653031 HHM653031 HRI653031 IBE653031 ILA653031 IUW653031 JES653031 JOO653031 JYK653031 KIG653031 KSC653031 LBY653031 LLU653031 LVQ653031 MFM653031 MPI653031 MZE653031 NJA653031 NSW653031 OCS653031 OMO653031 OWK653031 PGG653031 PQC653031 PZY653031 QJU653031 QTQ653031 RDM653031 RNI653031 RXE653031 SHA653031 SQW653031 TAS653031 TKO653031 TUK653031 UEG653031 UOC653031 UXY653031 VHU653031 VRQ653031 WBM653031 WLI653031 WVE653031 IS653954 SO653954 ACK653954 AMG653954 AWC653954 BFY653954 BPU653954 BZQ653954 CJM653954 CTI653954 DDE653954 DNA653954 DWW653954 EGS653954 EQO653954 FAK653954 FKG653954 FUC653954 GDY653954 GNU653954 GXQ653954 HHM653954 HRI653954 IBE653954 ILA653954 IUW653954 JES653954 JOO653954 JYK653954 KIG653954 KSC653954 LBY653954 LLU653954 LVQ653954 MFM653954 MPI653954 MZE653954 NJA653954 NSW653954 OCS653954 OMO653954 OWK653954 PGG653954 PQC653954 PZY653954 QJU653954 QTQ653954 RDM653954 RNI653954 RXE653954 SHA653954 SQW653954 TAS653954 TKO653954 TUK653954 UEG653954 UOC653954 UXY653954 VHU653954 VRQ653954 WBM653954 WLI653954 WVE653954 IS718567 SO718567 ACK718567 AMG718567 AWC718567 BFY718567 BPU718567 BZQ718567 CJM718567 CTI718567 DDE718567 DNA718567 DWW718567 EGS718567 EQO718567 FAK718567 FKG718567 FUC718567 GDY718567 GNU718567 GXQ718567 HHM718567 HRI718567 IBE718567 ILA718567 IUW718567 JES718567 JOO718567 JYK718567 KIG718567 KSC718567 LBY718567 LLU718567 LVQ718567 MFM718567 MPI718567 MZE718567 NJA718567 NSW718567 OCS718567 OMO718567 OWK718567 PGG718567 PQC718567 PZY718567 QJU718567 QTQ718567 RDM718567 RNI718567 RXE718567 SHA718567 SQW718567 TAS718567 TKO718567 TUK718567 UEG718567 UOC718567 UXY718567 VHU718567 VRQ718567 WBM718567 WLI718567 WVE718567 IS719490 SO719490 ACK719490 AMG719490 AWC719490 BFY719490 BPU719490 BZQ719490 CJM719490 CTI719490 DDE719490 DNA719490 DWW719490 EGS719490 EQO719490 FAK719490 FKG719490 FUC719490 GDY719490 GNU719490 GXQ719490 HHM719490 HRI719490 IBE719490 ILA719490 IUW719490 JES719490 JOO719490 JYK719490 KIG719490 KSC719490 LBY719490 LLU719490 LVQ719490 MFM719490 MPI719490 MZE719490 NJA719490 NSW719490 OCS719490 OMO719490 OWK719490 PGG719490 PQC719490 PZY719490 QJU719490 QTQ719490 RDM719490 RNI719490 RXE719490 SHA719490 SQW719490 TAS719490 TKO719490 TUK719490 UEG719490 UOC719490 UXY719490 VHU719490 VRQ719490 WBM719490 WLI719490 WVE719490 IS784103 SO784103 ACK784103 AMG784103 AWC784103 BFY784103 BPU784103 BZQ784103 CJM784103 CTI784103 DDE784103 DNA784103 DWW784103 EGS784103 EQO784103 FAK784103 FKG784103 FUC784103 GDY784103 GNU784103 GXQ784103 HHM784103 HRI784103 IBE784103 ILA784103 IUW784103 JES784103 JOO784103 JYK784103 KIG784103 KSC784103 LBY784103 LLU784103 LVQ784103 MFM784103 MPI784103 MZE784103 NJA784103 NSW784103 OCS784103 OMO784103 OWK784103 PGG784103 PQC784103 PZY784103 QJU784103 QTQ784103 RDM784103 RNI784103 RXE784103 SHA784103 SQW784103 TAS784103 TKO784103 TUK784103 UEG784103 UOC784103 UXY784103 VHU784103 VRQ784103 WBM784103 WLI784103 WVE784103 IS785026 SO785026 ACK785026 AMG785026 AWC785026 BFY785026 BPU785026 BZQ785026 CJM785026 CTI785026 DDE785026 DNA785026 DWW785026 EGS785026 EQO785026 FAK785026 FKG785026 FUC785026 GDY785026 GNU785026 GXQ785026 HHM785026 HRI785026 IBE785026 ILA785026 IUW785026 JES785026 JOO785026 JYK785026 KIG785026 KSC785026 LBY785026 LLU785026 LVQ785026 MFM785026 MPI785026 MZE785026 NJA785026 NSW785026 OCS785026 OMO785026 OWK785026 PGG785026 PQC785026 PZY785026 QJU785026 QTQ785026 RDM785026 RNI785026 RXE785026 SHA785026 SQW785026 TAS785026 TKO785026 TUK785026 UEG785026 UOC785026 UXY785026 VHU785026 VRQ785026 WBM785026 WLI785026 WVE785026 IS849639 SO849639 ACK849639 AMG849639 AWC849639 BFY849639 BPU849639 BZQ849639 CJM849639 CTI849639 DDE849639 DNA849639 DWW849639 EGS849639 EQO849639 FAK849639 FKG849639 FUC849639 GDY849639 GNU849639 GXQ849639 HHM849639 HRI849639 IBE849639 ILA849639 IUW849639 JES849639 JOO849639 JYK849639 KIG849639 KSC849639 LBY849639 LLU849639 LVQ849639 MFM849639 MPI849639 MZE849639 NJA849639 NSW849639 OCS849639 OMO849639 OWK849639 PGG849639 PQC849639 PZY849639 QJU849639 QTQ849639 RDM849639 RNI849639 RXE849639 SHA849639 SQW849639 TAS849639 TKO849639 TUK849639 UEG849639 UOC849639 UXY849639 VHU849639 VRQ849639 WBM849639 WLI849639 WVE849639 IS850562 SO850562 ACK850562 AMG850562 AWC850562 BFY850562 BPU850562 BZQ850562 CJM850562 CTI850562 DDE850562 DNA850562 DWW850562 EGS850562 EQO850562 FAK850562 FKG850562 FUC850562 GDY850562 GNU850562 GXQ850562 HHM850562 HRI850562 IBE850562 ILA850562 IUW850562 JES850562 JOO850562 JYK850562 KIG850562 KSC850562 LBY850562 LLU850562 LVQ850562 MFM850562 MPI850562 MZE850562 NJA850562 NSW850562 OCS850562 OMO850562 OWK850562 PGG850562 PQC850562 PZY850562 QJU850562 QTQ850562 RDM850562 RNI850562 RXE850562 SHA850562 SQW850562 TAS850562 TKO850562 TUK850562 UEG850562 UOC850562 UXY850562 VHU850562 VRQ850562 WBM850562 WLI850562 WVE850562 IS915175 SO915175 ACK915175 AMG915175 AWC915175 BFY915175 BPU915175 BZQ915175 CJM915175 CTI915175 DDE915175 DNA915175 DWW915175 EGS915175 EQO915175 FAK915175 FKG915175 FUC915175 GDY915175 GNU915175 GXQ915175 HHM915175 HRI915175 IBE915175 ILA915175 IUW915175 JES915175 JOO915175 JYK915175 KIG915175 KSC915175 LBY915175 LLU915175 LVQ915175 MFM915175 MPI915175 MZE915175 NJA915175 NSW915175 OCS915175 OMO915175 OWK915175 PGG915175 PQC915175 PZY915175 QJU915175 QTQ915175 RDM915175 RNI915175 RXE915175 SHA915175 SQW915175 TAS915175 TKO915175 TUK915175 UEG915175 UOC915175 UXY915175 VHU915175 VRQ915175 WBM915175 WLI915175 WVE915175 IS916098 SO916098 ACK916098 AMG916098 AWC916098 BFY916098 BPU916098 BZQ916098 CJM916098 CTI916098 DDE916098 DNA916098 DWW916098 EGS916098 EQO916098 FAK916098 FKG916098 FUC916098 GDY916098 GNU916098 GXQ916098 HHM916098 HRI916098 IBE916098 ILA916098 IUW916098 JES916098 JOO916098 JYK916098 KIG916098 KSC916098 LBY916098 LLU916098 LVQ916098 MFM916098 MPI916098 MZE916098 NJA916098 NSW916098 OCS916098 OMO916098 OWK916098 PGG916098 PQC916098 PZY916098 QJU916098 QTQ916098 RDM916098 RNI916098 RXE916098 SHA916098 SQW916098 TAS916098 TKO916098 TUK916098 UEG916098 UOC916098 UXY916098 VHU916098 VRQ916098 WBM916098 WLI916098 WVE916098 IS980711 SO980711 ACK980711 AMG980711 AWC980711 BFY980711 BPU980711 BZQ980711 CJM980711 CTI980711 DDE980711 DNA980711 DWW980711 EGS980711 EQO980711 FAK980711 FKG980711 FUC980711 GDY980711 GNU980711 GXQ980711 HHM980711 HRI980711 IBE980711 ILA980711 IUW980711 JES980711 JOO980711 JYK980711 KIG980711 KSC980711 LBY980711 LLU980711 LVQ980711 MFM980711 MPI980711 MZE980711 NJA980711 NSW980711 OCS980711 OMO980711 OWK980711 PGG980711 PQC980711 PZY980711 QJU980711 QTQ980711 RDM980711 RNI980711 RXE980711 SHA980711 SQW980711 TAS980711 TKO980711 TUK980711 UEG980711 UOC980711 UXY980711 VHU980711 VRQ980711 WBM980711 WLI980711 WVE980711 IS981634 SO981634 ACK981634 AMG981634 AWC981634 BFY981634 BPU981634 BZQ981634 CJM981634 CTI981634 DDE981634 DNA981634 DWW981634 EGS981634 EQO981634 FAK981634 FKG981634 FUC981634 GDY981634 GNU981634 GXQ981634 HHM981634 HRI981634 IBE981634 ILA981634 IUW981634 JES981634 JOO981634 JYK981634 KIG981634 KSC981634 LBY981634 LLU981634 LVQ981634 MFM981634 MPI981634 MZE981634 NJA981634 NSW981634 OCS981634 OMO981634 OWK981634 PGG981634 PQC981634 PZY981634 QJU981634 QTQ981634 RDM981634 RNI981634 RXE981634 SHA981634 SQW981634 TAS981634 TKO981634 TUK981634 UEG981634 UOC981634 UXY981634 VHU981634 VRQ981634 WBM981634 WLI981634 WVE981634">
      <formula1>"1,2,3,4,5,6,7,8,9,10,11,12,13,14,15"</formula1>
    </dataValidation>
    <dataValidation type="whole" operator="between" allowBlank="1" showInputMessage="1" showErrorMessage="1" sqref="IS63215 SO63215 ACK63215 AMG63215 AWC63215 BFY63215 BPU63215 BZQ63215 CJM63215 CTI63215 DDE63215 DNA63215 DWW63215 EGS63215 EQO63215 FAK63215 FKG63215 FUC63215 GDY63215 GNU63215 GXQ63215 HHM63215 HRI63215 IBE63215 ILA63215 IUW63215 JES63215 JOO63215 JYK63215 KIG63215 KSC63215 LBY63215 LLU63215 LVQ63215 MFM63215 MPI63215 MZE63215 NJA63215 NSW63215 OCS63215 OMO63215 OWK63215 PGG63215 PQC63215 PZY63215 QJU63215 QTQ63215 RDM63215 RNI63215 RXE63215 SHA63215 SQW63215 TAS63215 TKO63215 TUK63215 UEG63215 UOC63215 UXY63215 VHU63215 VRQ63215 WBM63215 WLI63215 WVE63215 IS128751 SO128751 ACK128751 AMG128751 AWC128751 BFY128751 BPU128751 BZQ128751 CJM128751 CTI128751 DDE128751 DNA128751 DWW128751 EGS128751 EQO128751 FAK128751 FKG128751 FUC128751 GDY128751 GNU128751 GXQ128751 HHM128751 HRI128751 IBE128751 ILA128751 IUW128751 JES128751 JOO128751 JYK128751 KIG128751 KSC128751 LBY128751 LLU128751 LVQ128751 MFM128751 MPI128751 MZE128751 NJA128751 NSW128751 OCS128751 OMO128751 OWK128751 PGG128751 PQC128751 PZY128751 QJU128751 QTQ128751 RDM128751 RNI128751 RXE128751 SHA128751 SQW128751 TAS128751 TKO128751 TUK128751 UEG128751 UOC128751 UXY128751 VHU128751 VRQ128751 WBM128751 WLI128751 WVE128751 IS194287 SO194287 ACK194287 AMG194287 AWC194287 BFY194287 BPU194287 BZQ194287 CJM194287 CTI194287 DDE194287 DNA194287 DWW194287 EGS194287 EQO194287 FAK194287 FKG194287 FUC194287 GDY194287 GNU194287 GXQ194287 HHM194287 HRI194287 IBE194287 ILA194287 IUW194287 JES194287 JOO194287 JYK194287 KIG194287 KSC194287 LBY194287 LLU194287 LVQ194287 MFM194287 MPI194287 MZE194287 NJA194287 NSW194287 OCS194287 OMO194287 OWK194287 PGG194287 PQC194287 PZY194287 QJU194287 QTQ194287 RDM194287 RNI194287 RXE194287 SHA194287 SQW194287 TAS194287 TKO194287 TUK194287 UEG194287 UOC194287 UXY194287 VHU194287 VRQ194287 WBM194287 WLI194287 WVE194287 IS259823 SO259823 ACK259823 AMG259823 AWC259823 BFY259823 BPU259823 BZQ259823 CJM259823 CTI259823 DDE259823 DNA259823 DWW259823 EGS259823 EQO259823 FAK259823 FKG259823 FUC259823 GDY259823 GNU259823 GXQ259823 HHM259823 HRI259823 IBE259823 ILA259823 IUW259823 JES259823 JOO259823 JYK259823 KIG259823 KSC259823 LBY259823 LLU259823 LVQ259823 MFM259823 MPI259823 MZE259823 NJA259823 NSW259823 OCS259823 OMO259823 OWK259823 PGG259823 PQC259823 PZY259823 QJU259823 QTQ259823 RDM259823 RNI259823 RXE259823 SHA259823 SQW259823 TAS259823 TKO259823 TUK259823 UEG259823 UOC259823 UXY259823 VHU259823 VRQ259823 WBM259823 WLI259823 WVE259823 IS325359 SO325359 ACK325359 AMG325359 AWC325359 BFY325359 BPU325359 BZQ325359 CJM325359 CTI325359 DDE325359 DNA325359 DWW325359 EGS325359 EQO325359 FAK325359 FKG325359 FUC325359 GDY325359 GNU325359 GXQ325359 HHM325359 HRI325359 IBE325359 ILA325359 IUW325359 JES325359 JOO325359 JYK325359 KIG325359 KSC325359 LBY325359 LLU325359 LVQ325359 MFM325359 MPI325359 MZE325359 NJA325359 NSW325359 OCS325359 OMO325359 OWK325359 PGG325359 PQC325359 PZY325359 QJU325359 QTQ325359 RDM325359 RNI325359 RXE325359 SHA325359 SQW325359 TAS325359 TKO325359 TUK325359 UEG325359 UOC325359 UXY325359 VHU325359 VRQ325359 WBM325359 WLI325359 WVE325359 IS390895 SO390895 ACK390895 AMG390895 AWC390895 BFY390895 BPU390895 BZQ390895 CJM390895 CTI390895 DDE390895 DNA390895 DWW390895 EGS390895 EQO390895 FAK390895 FKG390895 FUC390895 GDY390895 GNU390895 GXQ390895 HHM390895 HRI390895 IBE390895 ILA390895 IUW390895 JES390895 JOO390895 JYK390895 KIG390895 KSC390895 LBY390895 LLU390895 LVQ390895 MFM390895 MPI390895 MZE390895 NJA390895 NSW390895 OCS390895 OMO390895 OWK390895 PGG390895 PQC390895 PZY390895 QJU390895 QTQ390895 RDM390895 RNI390895 RXE390895 SHA390895 SQW390895 TAS390895 TKO390895 TUK390895 UEG390895 UOC390895 UXY390895 VHU390895 VRQ390895 WBM390895 WLI390895 WVE390895 IS456431 SO456431 ACK456431 AMG456431 AWC456431 BFY456431 BPU456431 BZQ456431 CJM456431 CTI456431 DDE456431 DNA456431 DWW456431 EGS456431 EQO456431 FAK456431 FKG456431 FUC456431 GDY456431 GNU456431 GXQ456431 HHM456431 HRI456431 IBE456431 ILA456431 IUW456431 JES456431 JOO456431 JYK456431 KIG456431 KSC456431 LBY456431 LLU456431 LVQ456431 MFM456431 MPI456431 MZE456431 NJA456431 NSW456431 OCS456431 OMO456431 OWK456431 PGG456431 PQC456431 PZY456431 QJU456431 QTQ456431 RDM456431 RNI456431 RXE456431 SHA456431 SQW456431 TAS456431 TKO456431 TUK456431 UEG456431 UOC456431 UXY456431 VHU456431 VRQ456431 WBM456431 WLI456431 WVE456431 IS521967 SO521967 ACK521967 AMG521967 AWC521967 BFY521967 BPU521967 BZQ521967 CJM521967 CTI521967 DDE521967 DNA521967 DWW521967 EGS521967 EQO521967 FAK521967 FKG521967 FUC521967 GDY521967 GNU521967 GXQ521967 HHM521967 HRI521967 IBE521967 ILA521967 IUW521967 JES521967 JOO521967 JYK521967 KIG521967 KSC521967 LBY521967 LLU521967 LVQ521967 MFM521967 MPI521967 MZE521967 NJA521967 NSW521967 OCS521967 OMO521967 OWK521967 PGG521967 PQC521967 PZY521967 QJU521967 QTQ521967 RDM521967 RNI521967 RXE521967 SHA521967 SQW521967 TAS521967 TKO521967 TUK521967 UEG521967 UOC521967 UXY521967 VHU521967 VRQ521967 WBM521967 WLI521967 WVE521967 IS587503 SO587503 ACK587503 AMG587503 AWC587503 BFY587503 BPU587503 BZQ587503 CJM587503 CTI587503 DDE587503 DNA587503 DWW587503 EGS587503 EQO587503 FAK587503 FKG587503 FUC587503 GDY587503 GNU587503 GXQ587503 HHM587503 HRI587503 IBE587503 ILA587503 IUW587503 JES587503 JOO587503 JYK587503 KIG587503 KSC587503 LBY587503 LLU587503 LVQ587503 MFM587503 MPI587503 MZE587503 NJA587503 NSW587503 OCS587503 OMO587503 OWK587503 PGG587503 PQC587503 PZY587503 QJU587503 QTQ587503 RDM587503 RNI587503 RXE587503 SHA587503 SQW587503 TAS587503 TKO587503 TUK587503 UEG587503 UOC587503 UXY587503 VHU587503 VRQ587503 WBM587503 WLI587503 WVE587503 IS653039 SO653039 ACK653039 AMG653039 AWC653039 BFY653039 BPU653039 BZQ653039 CJM653039 CTI653039 DDE653039 DNA653039 DWW653039 EGS653039 EQO653039 FAK653039 FKG653039 FUC653039 GDY653039 GNU653039 GXQ653039 HHM653039 HRI653039 IBE653039 ILA653039 IUW653039 JES653039 JOO653039 JYK653039 KIG653039 KSC653039 LBY653039 LLU653039 LVQ653039 MFM653039 MPI653039 MZE653039 NJA653039 NSW653039 OCS653039 OMO653039 OWK653039 PGG653039 PQC653039 PZY653039 QJU653039 QTQ653039 RDM653039 RNI653039 RXE653039 SHA653039 SQW653039 TAS653039 TKO653039 TUK653039 UEG653039 UOC653039 UXY653039 VHU653039 VRQ653039 WBM653039 WLI653039 WVE653039 IS718575 SO718575 ACK718575 AMG718575 AWC718575 BFY718575 BPU718575 BZQ718575 CJM718575 CTI718575 DDE718575 DNA718575 DWW718575 EGS718575 EQO718575 FAK718575 FKG718575 FUC718575 GDY718575 GNU718575 GXQ718575 HHM718575 HRI718575 IBE718575 ILA718575 IUW718575 JES718575 JOO718575 JYK718575 KIG718575 KSC718575 LBY718575 LLU718575 LVQ718575 MFM718575 MPI718575 MZE718575 NJA718575 NSW718575 OCS718575 OMO718575 OWK718575 PGG718575 PQC718575 PZY718575 QJU718575 QTQ718575 RDM718575 RNI718575 RXE718575 SHA718575 SQW718575 TAS718575 TKO718575 TUK718575 UEG718575 UOC718575 UXY718575 VHU718575 VRQ718575 WBM718575 WLI718575 WVE718575 IS784111 SO784111 ACK784111 AMG784111 AWC784111 BFY784111 BPU784111 BZQ784111 CJM784111 CTI784111 DDE784111 DNA784111 DWW784111 EGS784111 EQO784111 FAK784111 FKG784111 FUC784111 GDY784111 GNU784111 GXQ784111 HHM784111 HRI784111 IBE784111 ILA784111 IUW784111 JES784111 JOO784111 JYK784111 KIG784111 KSC784111 LBY784111 LLU784111 LVQ784111 MFM784111 MPI784111 MZE784111 NJA784111 NSW784111 OCS784111 OMO784111 OWK784111 PGG784111 PQC784111 PZY784111 QJU784111 QTQ784111 RDM784111 RNI784111 RXE784111 SHA784111 SQW784111 TAS784111 TKO784111 TUK784111 UEG784111 UOC784111 UXY784111 VHU784111 VRQ784111 WBM784111 WLI784111 WVE784111 IS849647 SO849647 ACK849647 AMG849647 AWC849647 BFY849647 BPU849647 BZQ849647 CJM849647 CTI849647 DDE849647 DNA849647 DWW849647 EGS849647 EQO849647 FAK849647 FKG849647 FUC849647 GDY849647 GNU849647 GXQ849647 HHM849647 HRI849647 IBE849647 ILA849647 IUW849647 JES849647 JOO849647 JYK849647 KIG849647 KSC849647 LBY849647 LLU849647 LVQ849647 MFM849647 MPI849647 MZE849647 NJA849647 NSW849647 OCS849647 OMO849647 OWK849647 PGG849647 PQC849647 PZY849647 QJU849647 QTQ849647 RDM849647 RNI849647 RXE849647 SHA849647 SQW849647 TAS849647 TKO849647 TUK849647 UEG849647 UOC849647 UXY849647 VHU849647 VRQ849647 WBM849647 WLI849647 WVE849647 IS915183 SO915183 ACK915183 AMG915183 AWC915183 BFY915183 BPU915183 BZQ915183 CJM915183 CTI915183 DDE915183 DNA915183 DWW915183 EGS915183 EQO915183 FAK915183 FKG915183 FUC915183 GDY915183 GNU915183 GXQ915183 HHM915183 HRI915183 IBE915183 ILA915183 IUW915183 JES915183 JOO915183 JYK915183 KIG915183 KSC915183 LBY915183 LLU915183 LVQ915183 MFM915183 MPI915183 MZE915183 NJA915183 NSW915183 OCS915183 OMO915183 OWK915183 PGG915183 PQC915183 PZY915183 QJU915183 QTQ915183 RDM915183 RNI915183 RXE915183 SHA915183 SQW915183 TAS915183 TKO915183 TUK915183 UEG915183 UOC915183 UXY915183 VHU915183 VRQ915183 WBM915183 WLI915183 WVE915183 IS980719 SO980719 ACK980719 AMG980719 AWC980719 BFY980719 BPU980719 BZQ980719 CJM980719 CTI980719 DDE980719 DNA980719 DWW980719 EGS980719 EQO980719 FAK980719 FKG980719 FUC980719 GDY980719 GNU980719 GXQ980719 HHM980719 HRI980719 IBE980719 ILA980719 IUW980719 JES980719 JOO980719 JYK980719 KIG980719 KSC980719 LBY980719 LLU980719 LVQ980719 MFM980719 MPI980719 MZE980719 NJA980719 NSW980719 OCS980719 OMO980719 OWK980719 PGG980719 PQC980719 PZY980719 QJU980719 QTQ980719 RDM980719 RNI980719 RXE980719 SHA980719 SQW980719 TAS980719 TKO980719 TUK980719 UEG980719 UOC980719 UXY980719 VHU980719 VRQ980719 WBM980719 WLI980719 WVE980719">
      <formula1>1</formula1>
      <formula2>20</formula2>
    </dataValidation>
    <dataValidation type="list" allowBlank="1" showInputMessage="1" showErrorMessage="1" sqref="IK63919 SG63919 ACC63919 ALY63919 AVU63919 BFQ63919 BPM63919 BZI63919 CJE63919 CTA63919 DCW63919 DMS63919 DWO63919 EGK63919 EQG63919 FAC63919 FJY63919 FTU63919 GDQ63919 GNM63919 GXI63919 HHE63919 HRA63919 IAW63919 IKS63919 IUO63919 JEK63919 JOG63919 JYC63919 KHY63919 KRU63919 LBQ63919 LLM63919 LVI63919 MFE63919 MPA63919 MYW63919 NIS63919 NSO63919 OCK63919 OMG63919 OWC63919 PFY63919 PPU63919 PZQ63919 QJM63919 QTI63919 RDE63919 RNA63919 RWW63919 SGS63919 SQO63919 TAK63919 TKG63919 TUC63919 UDY63919 UNU63919 UXQ63919 VHM63919 VRI63919 WBE63919 WLA63919 WUW63919 IK129455 SG129455 ACC129455 ALY129455 AVU129455 BFQ129455 BPM129455 BZI129455 CJE129455 CTA129455 DCW129455 DMS129455 DWO129455 EGK129455 EQG129455 FAC129455 FJY129455 FTU129455 GDQ129455 GNM129455 GXI129455 HHE129455 HRA129455 IAW129455 IKS129455 IUO129455 JEK129455 JOG129455 JYC129455 KHY129455 KRU129455 LBQ129455 LLM129455 LVI129455 MFE129455 MPA129455 MYW129455 NIS129455 NSO129455 OCK129455 OMG129455 OWC129455 PFY129455 PPU129455 PZQ129455 QJM129455 QTI129455 RDE129455 RNA129455 RWW129455 SGS129455 SQO129455 TAK129455 TKG129455 TUC129455 UDY129455 UNU129455 UXQ129455 VHM129455 VRI129455 WBE129455 WLA129455 WUW129455 IK194991 SG194991 ACC194991 ALY194991 AVU194991 BFQ194991 BPM194991 BZI194991 CJE194991 CTA194991 DCW194991 DMS194991 DWO194991 EGK194991 EQG194991 FAC194991 FJY194991 FTU194991 GDQ194991 GNM194991 GXI194991 HHE194991 HRA194991 IAW194991 IKS194991 IUO194991 JEK194991 JOG194991 JYC194991 KHY194991 KRU194991 LBQ194991 LLM194991 LVI194991 MFE194991 MPA194991 MYW194991 NIS194991 NSO194991 OCK194991 OMG194991 OWC194991 PFY194991 PPU194991 PZQ194991 QJM194991 QTI194991 RDE194991 RNA194991 RWW194991 SGS194991 SQO194991 TAK194991 TKG194991 TUC194991 UDY194991 UNU194991 UXQ194991 VHM194991 VRI194991 WBE194991 WLA194991 WUW194991 IK260527 SG260527 ACC260527 ALY260527 AVU260527 BFQ260527 BPM260527 BZI260527 CJE260527 CTA260527 DCW260527 DMS260527 DWO260527 EGK260527 EQG260527 FAC260527 FJY260527 FTU260527 GDQ260527 GNM260527 GXI260527 HHE260527 HRA260527 IAW260527 IKS260527 IUO260527 JEK260527 JOG260527 JYC260527 KHY260527 KRU260527 LBQ260527 LLM260527 LVI260527 MFE260527 MPA260527 MYW260527 NIS260527 NSO260527 OCK260527 OMG260527 OWC260527 PFY260527 PPU260527 PZQ260527 QJM260527 QTI260527 RDE260527 RNA260527 RWW260527 SGS260527 SQO260527 TAK260527 TKG260527 TUC260527 UDY260527 UNU260527 UXQ260527 VHM260527 VRI260527 WBE260527 WLA260527 WUW260527 IK326063 SG326063 ACC326063 ALY326063 AVU326063 BFQ326063 BPM326063 BZI326063 CJE326063 CTA326063 DCW326063 DMS326063 DWO326063 EGK326063 EQG326063 FAC326063 FJY326063 FTU326063 GDQ326063 GNM326063 GXI326063 HHE326063 HRA326063 IAW326063 IKS326063 IUO326063 JEK326063 JOG326063 JYC326063 KHY326063 KRU326063 LBQ326063 LLM326063 LVI326063 MFE326063 MPA326063 MYW326063 NIS326063 NSO326063 OCK326063 OMG326063 OWC326063 PFY326063 PPU326063 PZQ326063 QJM326063 QTI326063 RDE326063 RNA326063 RWW326063 SGS326063 SQO326063 TAK326063 TKG326063 TUC326063 UDY326063 UNU326063 UXQ326063 VHM326063 VRI326063 WBE326063 WLA326063 WUW326063 IK391599 SG391599 ACC391599 ALY391599 AVU391599 BFQ391599 BPM391599 BZI391599 CJE391599 CTA391599 DCW391599 DMS391599 DWO391599 EGK391599 EQG391599 FAC391599 FJY391599 FTU391599 GDQ391599 GNM391599 GXI391599 HHE391599 HRA391599 IAW391599 IKS391599 IUO391599 JEK391599 JOG391599 JYC391599 KHY391599 KRU391599 LBQ391599 LLM391599 LVI391599 MFE391599 MPA391599 MYW391599 NIS391599 NSO391599 OCK391599 OMG391599 OWC391599 PFY391599 PPU391599 PZQ391599 QJM391599 QTI391599 RDE391599 RNA391599 RWW391599 SGS391599 SQO391599 TAK391599 TKG391599 TUC391599 UDY391599 UNU391599 UXQ391599 VHM391599 VRI391599 WBE391599 WLA391599 WUW391599 IK457135 SG457135 ACC457135 ALY457135 AVU457135 BFQ457135 BPM457135 BZI457135 CJE457135 CTA457135 DCW457135 DMS457135 DWO457135 EGK457135 EQG457135 FAC457135 FJY457135 FTU457135 GDQ457135 GNM457135 GXI457135 HHE457135 HRA457135 IAW457135 IKS457135 IUO457135 JEK457135 JOG457135 JYC457135 KHY457135 KRU457135 LBQ457135 LLM457135 LVI457135 MFE457135 MPA457135 MYW457135 NIS457135 NSO457135 OCK457135 OMG457135 OWC457135 PFY457135 PPU457135 PZQ457135 QJM457135 QTI457135 RDE457135 RNA457135 RWW457135 SGS457135 SQO457135 TAK457135 TKG457135 TUC457135 UDY457135 UNU457135 UXQ457135 VHM457135 VRI457135 WBE457135 WLA457135 WUW457135 IK522671 SG522671 ACC522671 ALY522671 AVU522671 BFQ522671 BPM522671 BZI522671 CJE522671 CTA522671 DCW522671 DMS522671 DWO522671 EGK522671 EQG522671 FAC522671 FJY522671 FTU522671 GDQ522671 GNM522671 GXI522671 HHE522671 HRA522671 IAW522671 IKS522671 IUO522671 JEK522671 JOG522671 JYC522671 KHY522671 KRU522671 LBQ522671 LLM522671 LVI522671 MFE522671 MPA522671 MYW522671 NIS522671 NSO522671 OCK522671 OMG522671 OWC522671 PFY522671 PPU522671 PZQ522671 QJM522671 QTI522671 RDE522671 RNA522671 RWW522671 SGS522671 SQO522671 TAK522671 TKG522671 TUC522671 UDY522671 UNU522671 UXQ522671 VHM522671 VRI522671 WBE522671 WLA522671 WUW522671 IK588207 SG588207 ACC588207 ALY588207 AVU588207 BFQ588207 BPM588207 BZI588207 CJE588207 CTA588207 DCW588207 DMS588207 DWO588207 EGK588207 EQG588207 FAC588207 FJY588207 FTU588207 GDQ588207 GNM588207 GXI588207 HHE588207 HRA588207 IAW588207 IKS588207 IUO588207 JEK588207 JOG588207 JYC588207 KHY588207 KRU588207 LBQ588207 LLM588207 LVI588207 MFE588207 MPA588207 MYW588207 NIS588207 NSO588207 OCK588207 OMG588207 OWC588207 PFY588207 PPU588207 PZQ588207 QJM588207 QTI588207 RDE588207 RNA588207 RWW588207 SGS588207 SQO588207 TAK588207 TKG588207 TUC588207 UDY588207 UNU588207 UXQ588207 VHM588207 VRI588207 WBE588207 WLA588207 WUW588207 IK653743 SG653743 ACC653743 ALY653743 AVU653743 BFQ653743 BPM653743 BZI653743 CJE653743 CTA653743 DCW653743 DMS653743 DWO653743 EGK653743 EQG653743 FAC653743 FJY653743 FTU653743 GDQ653743 GNM653743 GXI653743 HHE653743 HRA653743 IAW653743 IKS653743 IUO653743 JEK653743 JOG653743 JYC653743 KHY653743 KRU653743 LBQ653743 LLM653743 LVI653743 MFE653743 MPA653743 MYW653743 NIS653743 NSO653743 OCK653743 OMG653743 OWC653743 PFY653743 PPU653743 PZQ653743 QJM653743 QTI653743 RDE653743 RNA653743 RWW653743 SGS653743 SQO653743 TAK653743 TKG653743 TUC653743 UDY653743 UNU653743 UXQ653743 VHM653743 VRI653743 WBE653743 WLA653743 WUW653743 IK719279 SG719279 ACC719279 ALY719279 AVU719279 BFQ719279 BPM719279 BZI719279 CJE719279 CTA719279 DCW719279 DMS719279 DWO719279 EGK719279 EQG719279 FAC719279 FJY719279 FTU719279 GDQ719279 GNM719279 GXI719279 HHE719279 HRA719279 IAW719279 IKS719279 IUO719279 JEK719279 JOG719279 JYC719279 KHY719279 KRU719279 LBQ719279 LLM719279 LVI719279 MFE719279 MPA719279 MYW719279 NIS719279 NSO719279 OCK719279 OMG719279 OWC719279 PFY719279 PPU719279 PZQ719279 QJM719279 QTI719279 RDE719279 RNA719279 RWW719279 SGS719279 SQO719279 TAK719279 TKG719279 TUC719279 UDY719279 UNU719279 UXQ719279 VHM719279 VRI719279 WBE719279 WLA719279 WUW719279 IK784815 SG784815 ACC784815 ALY784815 AVU784815 BFQ784815 BPM784815 BZI784815 CJE784815 CTA784815 DCW784815 DMS784815 DWO784815 EGK784815 EQG784815 FAC784815 FJY784815 FTU784815 GDQ784815 GNM784815 GXI784815 HHE784815 HRA784815 IAW784815 IKS784815 IUO784815 JEK784815 JOG784815 JYC784815 KHY784815 KRU784815 LBQ784815 LLM784815 LVI784815 MFE784815 MPA784815 MYW784815 NIS784815 NSO784815 OCK784815 OMG784815 OWC784815 PFY784815 PPU784815 PZQ784815 QJM784815 QTI784815 RDE784815 RNA784815 RWW784815 SGS784815 SQO784815 TAK784815 TKG784815 TUC784815 UDY784815 UNU784815 UXQ784815 VHM784815 VRI784815 WBE784815 WLA784815 WUW784815 IK850351 SG850351 ACC850351 ALY850351 AVU850351 BFQ850351 BPM850351 BZI850351 CJE850351 CTA850351 DCW850351 DMS850351 DWO850351 EGK850351 EQG850351 FAC850351 FJY850351 FTU850351 GDQ850351 GNM850351 GXI850351 HHE850351 HRA850351 IAW850351 IKS850351 IUO850351 JEK850351 JOG850351 JYC850351 KHY850351 KRU850351 LBQ850351 LLM850351 LVI850351 MFE850351 MPA850351 MYW850351 NIS850351 NSO850351 OCK850351 OMG850351 OWC850351 PFY850351 PPU850351 PZQ850351 QJM850351 QTI850351 RDE850351 RNA850351 RWW850351 SGS850351 SQO850351 TAK850351 TKG850351 TUC850351 UDY850351 UNU850351 UXQ850351 VHM850351 VRI850351 WBE850351 WLA850351 WUW850351 IK915887 SG915887 ACC915887 ALY915887 AVU915887 BFQ915887 BPM915887 BZI915887 CJE915887 CTA915887 DCW915887 DMS915887 DWO915887 EGK915887 EQG915887 FAC915887 FJY915887 FTU915887 GDQ915887 GNM915887 GXI915887 HHE915887 HRA915887 IAW915887 IKS915887 IUO915887 JEK915887 JOG915887 JYC915887 KHY915887 KRU915887 LBQ915887 LLM915887 LVI915887 MFE915887 MPA915887 MYW915887 NIS915887 NSO915887 OCK915887 OMG915887 OWC915887 PFY915887 PPU915887 PZQ915887 QJM915887 QTI915887 RDE915887 RNA915887 RWW915887 SGS915887 SQO915887 TAK915887 TKG915887 TUC915887 UDY915887 UNU915887 UXQ915887 VHM915887 VRI915887 WBE915887 WLA915887 WUW915887 IK981423 SG981423 ACC981423 ALY981423 AVU981423 BFQ981423 BPM981423 BZI981423 CJE981423 CTA981423 DCW981423 DMS981423 DWO981423 EGK981423 EQG981423 FAC981423 FJY981423 FTU981423 GDQ981423 GNM981423 GXI981423 HHE981423 HRA981423 IAW981423 IKS981423 IUO981423 JEK981423 JOG981423 JYC981423 KHY981423 KRU981423 LBQ981423 LLM981423 LVI981423 MFE981423 MPA981423 MYW981423 NIS981423 NSO981423 OCK981423 OMG981423 OWC981423 PFY981423 PPU981423 PZQ981423 QJM981423 QTI981423 RDE981423 RNA981423 RWW981423 SGS981423 SQO981423 TAK981423 TKG981423 TUC981423 UDY981423 UNU981423 UXQ981423 VHM981423 VRI981423 WBE981423 WLA981423 WUW981423 IK64028:IK64030 IK129564:IK129566 IK195100:IK195102 IK260636:IK260638 IK326172:IK326174 IK391708:IK391710 IK457244:IK457246 IK522780:IK522782 IK588316:IK588318 IK653852:IK653854 IK719388:IK719390 IK784924:IK784926 IK850460:IK850462 IK915996:IK915998 IK981532:IK981534 SG64028:SG64030 SG129564:SG129566 SG195100:SG195102 SG260636:SG260638 SG326172:SG326174 SG391708:SG391710 SG457244:SG457246 SG522780:SG522782 SG588316:SG588318 SG653852:SG653854 SG719388:SG719390 SG784924:SG784926 SG850460:SG850462 SG915996:SG915998 SG981532:SG981534 ACC64028:ACC64030 ACC129564:ACC129566 ACC195100:ACC195102 ACC260636:ACC260638 ACC326172:ACC326174 ACC391708:ACC391710 ACC457244:ACC457246 ACC522780:ACC522782 ACC588316:ACC588318 ACC653852:ACC653854 ACC719388:ACC719390 ACC784924:ACC784926 ACC850460:ACC850462 ACC915996:ACC915998 ACC981532:ACC981534 ALY64028:ALY64030 ALY129564:ALY129566 ALY195100:ALY195102 ALY260636:ALY260638 ALY326172:ALY326174 ALY391708:ALY391710 ALY457244:ALY457246 ALY522780:ALY522782 ALY588316:ALY588318 ALY653852:ALY653854 ALY719388:ALY719390 ALY784924:ALY784926 ALY850460:ALY850462 ALY915996:ALY915998 ALY981532:ALY981534 AVU64028:AVU64030 AVU129564:AVU129566 AVU195100:AVU195102 AVU260636:AVU260638 AVU326172:AVU326174 AVU391708:AVU391710 AVU457244:AVU457246 AVU522780:AVU522782 AVU588316:AVU588318 AVU653852:AVU653854 AVU719388:AVU719390 AVU784924:AVU784926 AVU850460:AVU850462 AVU915996:AVU915998 AVU981532:AVU981534 BFQ64028:BFQ64030 BFQ129564:BFQ129566 BFQ195100:BFQ195102 BFQ260636:BFQ260638 BFQ326172:BFQ326174 BFQ391708:BFQ391710 BFQ457244:BFQ457246 BFQ522780:BFQ522782 BFQ588316:BFQ588318 BFQ653852:BFQ653854 BFQ719388:BFQ719390 BFQ784924:BFQ784926 BFQ850460:BFQ850462 BFQ915996:BFQ915998 BFQ981532:BFQ981534 BPM64028:BPM64030 BPM129564:BPM129566 BPM195100:BPM195102 BPM260636:BPM260638 BPM326172:BPM326174 BPM391708:BPM391710 BPM457244:BPM457246 BPM522780:BPM522782 BPM588316:BPM588318 BPM653852:BPM653854 BPM719388:BPM719390 BPM784924:BPM784926 BPM850460:BPM850462 BPM915996:BPM915998 BPM981532:BPM981534 BZI64028:BZI64030 BZI129564:BZI129566 BZI195100:BZI195102 BZI260636:BZI260638 BZI326172:BZI326174 BZI391708:BZI391710 BZI457244:BZI457246 BZI522780:BZI522782 BZI588316:BZI588318 BZI653852:BZI653854 BZI719388:BZI719390 BZI784924:BZI784926 BZI850460:BZI850462 BZI915996:BZI915998 BZI981532:BZI981534 CJE64028:CJE64030 CJE129564:CJE129566 CJE195100:CJE195102 CJE260636:CJE260638 CJE326172:CJE326174 CJE391708:CJE391710 CJE457244:CJE457246 CJE522780:CJE522782 CJE588316:CJE588318 CJE653852:CJE653854 CJE719388:CJE719390 CJE784924:CJE784926 CJE850460:CJE850462 CJE915996:CJE915998 CJE981532:CJE981534 CTA64028:CTA64030 CTA129564:CTA129566 CTA195100:CTA195102 CTA260636:CTA260638 CTA326172:CTA326174 CTA391708:CTA391710 CTA457244:CTA457246 CTA522780:CTA522782 CTA588316:CTA588318 CTA653852:CTA653854 CTA719388:CTA719390 CTA784924:CTA784926 CTA850460:CTA850462 CTA915996:CTA915998 CTA981532:CTA981534 DCW64028:DCW64030 DCW129564:DCW129566 DCW195100:DCW195102 DCW260636:DCW260638 DCW326172:DCW326174 DCW391708:DCW391710 DCW457244:DCW457246 DCW522780:DCW522782 DCW588316:DCW588318 DCW653852:DCW653854 DCW719388:DCW719390 DCW784924:DCW784926 DCW850460:DCW850462 DCW915996:DCW915998 DCW981532:DCW981534 DMS64028:DMS64030 DMS129564:DMS129566 DMS195100:DMS195102 DMS260636:DMS260638 DMS326172:DMS326174 DMS391708:DMS391710 DMS457244:DMS457246 DMS522780:DMS522782 DMS588316:DMS588318 DMS653852:DMS653854 DMS719388:DMS719390 DMS784924:DMS784926 DMS850460:DMS850462 DMS915996:DMS915998 DMS981532:DMS981534 DWO64028:DWO64030 DWO129564:DWO129566 DWO195100:DWO195102 DWO260636:DWO260638 DWO326172:DWO326174 DWO391708:DWO391710 DWO457244:DWO457246 DWO522780:DWO522782 DWO588316:DWO588318 DWO653852:DWO653854 DWO719388:DWO719390 DWO784924:DWO784926 DWO850460:DWO850462 DWO915996:DWO915998 DWO981532:DWO981534 EGK64028:EGK64030 EGK129564:EGK129566 EGK195100:EGK195102 EGK260636:EGK260638 EGK326172:EGK326174 EGK391708:EGK391710 EGK457244:EGK457246 EGK522780:EGK522782 EGK588316:EGK588318 EGK653852:EGK653854 EGK719388:EGK719390 EGK784924:EGK784926 EGK850460:EGK850462 EGK915996:EGK915998 EGK981532:EGK981534 EQG64028:EQG64030 EQG129564:EQG129566 EQG195100:EQG195102 EQG260636:EQG260638 EQG326172:EQG326174 EQG391708:EQG391710 EQG457244:EQG457246 EQG522780:EQG522782 EQG588316:EQG588318 EQG653852:EQG653854 EQG719388:EQG719390 EQG784924:EQG784926 EQG850460:EQG850462 EQG915996:EQG915998 EQG981532:EQG981534 FAC64028:FAC64030 FAC129564:FAC129566 FAC195100:FAC195102 FAC260636:FAC260638 FAC326172:FAC326174 FAC391708:FAC391710 FAC457244:FAC457246 FAC522780:FAC522782 FAC588316:FAC588318 FAC653852:FAC653854 FAC719388:FAC719390 FAC784924:FAC784926 FAC850460:FAC850462 FAC915996:FAC915998 FAC981532:FAC981534 FJY64028:FJY64030 FJY129564:FJY129566 FJY195100:FJY195102 FJY260636:FJY260638 FJY326172:FJY326174 FJY391708:FJY391710 FJY457244:FJY457246 FJY522780:FJY522782 FJY588316:FJY588318 FJY653852:FJY653854 FJY719388:FJY719390 FJY784924:FJY784926 FJY850460:FJY850462 FJY915996:FJY915998 FJY981532:FJY981534 FTU64028:FTU64030 FTU129564:FTU129566 FTU195100:FTU195102 FTU260636:FTU260638 FTU326172:FTU326174 FTU391708:FTU391710 FTU457244:FTU457246 FTU522780:FTU522782 FTU588316:FTU588318 FTU653852:FTU653854 FTU719388:FTU719390 FTU784924:FTU784926 FTU850460:FTU850462 FTU915996:FTU915998 FTU981532:FTU981534 GDQ64028:GDQ64030 GDQ129564:GDQ129566 GDQ195100:GDQ195102 GDQ260636:GDQ260638 GDQ326172:GDQ326174 GDQ391708:GDQ391710 GDQ457244:GDQ457246 GDQ522780:GDQ522782 GDQ588316:GDQ588318 GDQ653852:GDQ653854 GDQ719388:GDQ719390 GDQ784924:GDQ784926 GDQ850460:GDQ850462 GDQ915996:GDQ915998 GDQ981532:GDQ981534 GNM64028:GNM64030 GNM129564:GNM129566 GNM195100:GNM195102 GNM260636:GNM260638 GNM326172:GNM326174 GNM391708:GNM391710 GNM457244:GNM457246 GNM522780:GNM522782 GNM588316:GNM588318 GNM653852:GNM653854 GNM719388:GNM719390 GNM784924:GNM784926 GNM850460:GNM850462 GNM915996:GNM915998 GNM981532:GNM981534 GXI64028:GXI64030 GXI129564:GXI129566 GXI195100:GXI195102 GXI260636:GXI260638 GXI326172:GXI326174 GXI391708:GXI391710 GXI457244:GXI457246 GXI522780:GXI522782 GXI588316:GXI588318 GXI653852:GXI653854 GXI719388:GXI719390 GXI784924:GXI784926 GXI850460:GXI850462 GXI915996:GXI915998 GXI981532:GXI981534 HHE64028:HHE64030 HHE129564:HHE129566 HHE195100:HHE195102 HHE260636:HHE260638 HHE326172:HHE326174 HHE391708:HHE391710 HHE457244:HHE457246 HHE522780:HHE522782 HHE588316:HHE588318 HHE653852:HHE653854 HHE719388:HHE719390 HHE784924:HHE784926 HHE850460:HHE850462 HHE915996:HHE915998 HHE981532:HHE981534 HRA64028:HRA64030 HRA129564:HRA129566 HRA195100:HRA195102 HRA260636:HRA260638 HRA326172:HRA326174 HRA391708:HRA391710 HRA457244:HRA457246 HRA522780:HRA522782 HRA588316:HRA588318 HRA653852:HRA653854 HRA719388:HRA719390 HRA784924:HRA784926 HRA850460:HRA850462 HRA915996:HRA915998 HRA981532:HRA981534 IAW64028:IAW64030 IAW129564:IAW129566 IAW195100:IAW195102 IAW260636:IAW260638 IAW326172:IAW326174 IAW391708:IAW391710 IAW457244:IAW457246 IAW522780:IAW522782 IAW588316:IAW588318 IAW653852:IAW653854 IAW719388:IAW719390 IAW784924:IAW784926 IAW850460:IAW850462 IAW915996:IAW915998 IAW981532:IAW981534 IKS64028:IKS64030 IKS129564:IKS129566 IKS195100:IKS195102 IKS260636:IKS260638 IKS326172:IKS326174 IKS391708:IKS391710 IKS457244:IKS457246 IKS522780:IKS522782 IKS588316:IKS588318 IKS653852:IKS653854 IKS719388:IKS719390 IKS784924:IKS784926 IKS850460:IKS850462 IKS915996:IKS915998 IKS981532:IKS981534 IUO64028:IUO64030 IUO129564:IUO129566 IUO195100:IUO195102 IUO260636:IUO260638 IUO326172:IUO326174 IUO391708:IUO391710 IUO457244:IUO457246 IUO522780:IUO522782 IUO588316:IUO588318 IUO653852:IUO653854 IUO719388:IUO719390 IUO784924:IUO784926 IUO850460:IUO850462 IUO915996:IUO915998 IUO981532:IUO981534 JEK64028:JEK64030 JEK129564:JEK129566 JEK195100:JEK195102 JEK260636:JEK260638 JEK326172:JEK326174 JEK391708:JEK391710 JEK457244:JEK457246 JEK522780:JEK522782 JEK588316:JEK588318 JEK653852:JEK653854 JEK719388:JEK719390 JEK784924:JEK784926 JEK850460:JEK850462 JEK915996:JEK915998 JEK981532:JEK981534 JOG64028:JOG64030 JOG129564:JOG129566 JOG195100:JOG195102 JOG260636:JOG260638 JOG326172:JOG326174 JOG391708:JOG391710 JOG457244:JOG457246 JOG522780:JOG522782 JOG588316:JOG588318 JOG653852:JOG653854 JOG719388:JOG719390 JOG784924:JOG784926 JOG850460:JOG850462 JOG915996:JOG915998 JOG981532:JOG981534 JYC64028:JYC64030 JYC129564:JYC129566 JYC195100:JYC195102 JYC260636:JYC260638 JYC326172:JYC326174 JYC391708:JYC391710 JYC457244:JYC457246 JYC522780:JYC522782 JYC588316:JYC588318 JYC653852:JYC653854 JYC719388:JYC719390 JYC784924:JYC784926 JYC850460:JYC850462 JYC915996:JYC915998 JYC981532:JYC981534 KHY64028:KHY64030 KHY129564:KHY129566 KHY195100:KHY195102 KHY260636:KHY260638 KHY326172:KHY326174 KHY391708:KHY391710 KHY457244:KHY457246 KHY522780:KHY522782 KHY588316:KHY588318 KHY653852:KHY653854 KHY719388:KHY719390 KHY784924:KHY784926 KHY850460:KHY850462 KHY915996:KHY915998 KHY981532:KHY981534 KRU64028:KRU64030 KRU129564:KRU129566 KRU195100:KRU195102 KRU260636:KRU260638 KRU326172:KRU326174 KRU391708:KRU391710 KRU457244:KRU457246 KRU522780:KRU522782 KRU588316:KRU588318 KRU653852:KRU653854 KRU719388:KRU719390 KRU784924:KRU784926 KRU850460:KRU850462 KRU915996:KRU915998 KRU981532:KRU981534 LBQ64028:LBQ64030 LBQ129564:LBQ129566 LBQ195100:LBQ195102 LBQ260636:LBQ260638 LBQ326172:LBQ326174 LBQ391708:LBQ391710 LBQ457244:LBQ457246 LBQ522780:LBQ522782 LBQ588316:LBQ588318 LBQ653852:LBQ653854 LBQ719388:LBQ719390 LBQ784924:LBQ784926 LBQ850460:LBQ850462 LBQ915996:LBQ915998 LBQ981532:LBQ981534 LLM64028:LLM64030 LLM129564:LLM129566 LLM195100:LLM195102 LLM260636:LLM260638 LLM326172:LLM326174 LLM391708:LLM391710 LLM457244:LLM457246 LLM522780:LLM522782 LLM588316:LLM588318 LLM653852:LLM653854 LLM719388:LLM719390 LLM784924:LLM784926 LLM850460:LLM850462 LLM915996:LLM915998 LLM981532:LLM981534 LVI64028:LVI64030 LVI129564:LVI129566 LVI195100:LVI195102 LVI260636:LVI260638 LVI326172:LVI326174 LVI391708:LVI391710 LVI457244:LVI457246 LVI522780:LVI522782 LVI588316:LVI588318 LVI653852:LVI653854 LVI719388:LVI719390 LVI784924:LVI784926 LVI850460:LVI850462 LVI915996:LVI915998 LVI981532:LVI981534 MFE64028:MFE64030 MFE129564:MFE129566 MFE195100:MFE195102 MFE260636:MFE260638 MFE326172:MFE326174 MFE391708:MFE391710 MFE457244:MFE457246 MFE522780:MFE522782 MFE588316:MFE588318 MFE653852:MFE653854 MFE719388:MFE719390 MFE784924:MFE784926 MFE850460:MFE850462 MFE915996:MFE915998 MFE981532:MFE981534 MPA64028:MPA64030 MPA129564:MPA129566 MPA195100:MPA195102 MPA260636:MPA260638 MPA326172:MPA326174 MPA391708:MPA391710 MPA457244:MPA457246 MPA522780:MPA522782 MPA588316:MPA588318 MPA653852:MPA653854 MPA719388:MPA719390 MPA784924:MPA784926 MPA850460:MPA850462 MPA915996:MPA915998 MPA981532:MPA981534 MYW64028:MYW64030 MYW129564:MYW129566 MYW195100:MYW195102 MYW260636:MYW260638 MYW326172:MYW326174 MYW391708:MYW391710 MYW457244:MYW457246 MYW522780:MYW522782 MYW588316:MYW588318 MYW653852:MYW653854 MYW719388:MYW719390 MYW784924:MYW784926 MYW850460:MYW850462 MYW915996:MYW915998 MYW981532:MYW981534 NIS64028:NIS64030 NIS129564:NIS129566 NIS195100:NIS195102 NIS260636:NIS260638 NIS326172:NIS326174 NIS391708:NIS391710 NIS457244:NIS457246 NIS522780:NIS522782 NIS588316:NIS588318 NIS653852:NIS653854 NIS719388:NIS719390 NIS784924:NIS784926 NIS850460:NIS850462 NIS915996:NIS915998 NIS981532:NIS981534 NSO64028:NSO64030 NSO129564:NSO129566 NSO195100:NSO195102 NSO260636:NSO260638 NSO326172:NSO326174 NSO391708:NSO391710 NSO457244:NSO457246 NSO522780:NSO522782 NSO588316:NSO588318 NSO653852:NSO653854 NSO719388:NSO719390 NSO784924:NSO784926 NSO850460:NSO850462 NSO915996:NSO915998 NSO981532:NSO981534 OCK64028:OCK64030 OCK129564:OCK129566 OCK195100:OCK195102 OCK260636:OCK260638 OCK326172:OCK326174 OCK391708:OCK391710 OCK457244:OCK457246 OCK522780:OCK522782 OCK588316:OCK588318 OCK653852:OCK653854 OCK719388:OCK719390 OCK784924:OCK784926 OCK850460:OCK850462 OCK915996:OCK915998 OCK981532:OCK981534 OMG64028:OMG64030 OMG129564:OMG129566 OMG195100:OMG195102 OMG260636:OMG260638 OMG326172:OMG326174 OMG391708:OMG391710 OMG457244:OMG457246 OMG522780:OMG522782 OMG588316:OMG588318 OMG653852:OMG653854 OMG719388:OMG719390 OMG784924:OMG784926 OMG850460:OMG850462 OMG915996:OMG915998 OMG981532:OMG981534 OWC64028:OWC64030 OWC129564:OWC129566 OWC195100:OWC195102 OWC260636:OWC260638 OWC326172:OWC326174 OWC391708:OWC391710 OWC457244:OWC457246 OWC522780:OWC522782 OWC588316:OWC588318 OWC653852:OWC653854 OWC719388:OWC719390 OWC784924:OWC784926 OWC850460:OWC850462 OWC915996:OWC915998 OWC981532:OWC981534 PFY64028:PFY64030 PFY129564:PFY129566 PFY195100:PFY195102 PFY260636:PFY260638 PFY326172:PFY326174 PFY391708:PFY391710 PFY457244:PFY457246 PFY522780:PFY522782 PFY588316:PFY588318 PFY653852:PFY653854 PFY719388:PFY719390 PFY784924:PFY784926 PFY850460:PFY850462 PFY915996:PFY915998 PFY981532:PFY981534 PPU64028:PPU64030 PPU129564:PPU129566 PPU195100:PPU195102 PPU260636:PPU260638 PPU326172:PPU326174 PPU391708:PPU391710 PPU457244:PPU457246 PPU522780:PPU522782 PPU588316:PPU588318 PPU653852:PPU653854 PPU719388:PPU719390 PPU784924:PPU784926 PPU850460:PPU850462 PPU915996:PPU915998 PPU981532:PPU981534 PZQ64028:PZQ64030 PZQ129564:PZQ129566 PZQ195100:PZQ195102 PZQ260636:PZQ260638 PZQ326172:PZQ326174 PZQ391708:PZQ391710 PZQ457244:PZQ457246 PZQ522780:PZQ522782 PZQ588316:PZQ588318 PZQ653852:PZQ653854 PZQ719388:PZQ719390 PZQ784924:PZQ784926 PZQ850460:PZQ850462 PZQ915996:PZQ915998 PZQ981532:PZQ981534 QJM64028:QJM64030 QJM129564:QJM129566 QJM195100:QJM195102 QJM260636:QJM260638 QJM326172:QJM326174 QJM391708:QJM391710 QJM457244:QJM457246 QJM522780:QJM522782 QJM588316:QJM588318 QJM653852:QJM653854 QJM719388:QJM719390 QJM784924:QJM784926 QJM850460:QJM850462 QJM915996:QJM915998 QJM981532:QJM981534 QTI64028:QTI64030 QTI129564:QTI129566 QTI195100:QTI195102 QTI260636:QTI260638 QTI326172:QTI326174 QTI391708:QTI391710 QTI457244:QTI457246 QTI522780:QTI522782 QTI588316:QTI588318 QTI653852:QTI653854 QTI719388:QTI719390 QTI784924:QTI784926 QTI850460:QTI850462 QTI915996:QTI915998 QTI981532:QTI981534 RDE64028:RDE64030 RDE129564:RDE129566 RDE195100:RDE195102 RDE260636:RDE260638 RDE326172:RDE326174 RDE391708:RDE391710 RDE457244:RDE457246 RDE522780:RDE522782 RDE588316:RDE588318 RDE653852:RDE653854 RDE719388:RDE719390 RDE784924:RDE784926 RDE850460:RDE850462 RDE915996:RDE915998 RDE981532:RDE981534 RNA64028:RNA64030 RNA129564:RNA129566 RNA195100:RNA195102 RNA260636:RNA260638 RNA326172:RNA326174 RNA391708:RNA391710 RNA457244:RNA457246 RNA522780:RNA522782 RNA588316:RNA588318 RNA653852:RNA653854 RNA719388:RNA719390 RNA784924:RNA784926 RNA850460:RNA850462 RNA915996:RNA915998 RNA981532:RNA981534 RWW64028:RWW64030 RWW129564:RWW129566 RWW195100:RWW195102 RWW260636:RWW260638 RWW326172:RWW326174 RWW391708:RWW391710 RWW457244:RWW457246 RWW522780:RWW522782 RWW588316:RWW588318 RWW653852:RWW653854 RWW719388:RWW719390 RWW784924:RWW784926 RWW850460:RWW850462 RWW915996:RWW915998 RWW981532:RWW981534 SGS64028:SGS64030 SGS129564:SGS129566 SGS195100:SGS195102 SGS260636:SGS260638 SGS326172:SGS326174 SGS391708:SGS391710 SGS457244:SGS457246 SGS522780:SGS522782 SGS588316:SGS588318 SGS653852:SGS653854 SGS719388:SGS719390 SGS784924:SGS784926 SGS850460:SGS850462 SGS915996:SGS915998 SGS981532:SGS981534 SQO64028:SQO64030 SQO129564:SQO129566 SQO195100:SQO195102 SQO260636:SQO260638 SQO326172:SQO326174 SQO391708:SQO391710 SQO457244:SQO457246 SQO522780:SQO522782 SQO588316:SQO588318 SQO653852:SQO653854 SQO719388:SQO719390 SQO784924:SQO784926 SQO850460:SQO850462 SQO915996:SQO915998 SQO981532:SQO981534 TAK64028:TAK64030 TAK129564:TAK129566 TAK195100:TAK195102 TAK260636:TAK260638 TAK326172:TAK326174 TAK391708:TAK391710 TAK457244:TAK457246 TAK522780:TAK522782 TAK588316:TAK588318 TAK653852:TAK653854 TAK719388:TAK719390 TAK784924:TAK784926 TAK850460:TAK850462 TAK915996:TAK915998 TAK981532:TAK981534 TKG64028:TKG64030 TKG129564:TKG129566 TKG195100:TKG195102 TKG260636:TKG260638 TKG326172:TKG326174 TKG391708:TKG391710 TKG457244:TKG457246 TKG522780:TKG522782 TKG588316:TKG588318 TKG653852:TKG653854 TKG719388:TKG719390 TKG784924:TKG784926 TKG850460:TKG850462 TKG915996:TKG915998 TKG981532:TKG981534 TUC64028:TUC64030 TUC129564:TUC129566 TUC195100:TUC195102 TUC260636:TUC260638 TUC326172:TUC326174 TUC391708:TUC391710 TUC457244:TUC457246 TUC522780:TUC522782 TUC588316:TUC588318 TUC653852:TUC653854 TUC719388:TUC719390 TUC784924:TUC784926 TUC850460:TUC850462 TUC915996:TUC915998 TUC981532:TUC981534 UDY64028:UDY64030 UDY129564:UDY129566 UDY195100:UDY195102 UDY260636:UDY260638 UDY326172:UDY326174 UDY391708:UDY391710 UDY457244:UDY457246 UDY522780:UDY522782 UDY588316:UDY588318 UDY653852:UDY653854 UDY719388:UDY719390 UDY784924:UDY784926 UDY850460:UDY850462 UDY915996:UDY915998 UDY981532:UDY981534 UNU64028:UNU64030 UNU129564:UNU129566 UNU195100:UNU195102 UNU260636:UNU260638 UNU326172:UNU326174 UNU391708:UNU391710 UNU457244:UNU457246 UNU522780:UNU522782 UNU588316:UNU588318 UNU653852:UNU653854 UNU719388:UNU719390 UNU784924:UNU784926 UNU850460:UNU850462 UNU915996:UNU915998 UNU981532:UNU981534 UXQ64028:UXQ64030 UXQ129564:UXQ129566 UXQ195100:UXQ195102 UXQ260636:UXQ260638 UXQ326172:UXQ326174 UXQ391708:UXQ391710 UXQ457244:UXQ457246 UXQ522780:UXQ522782 UXQ588316:UXQ588318 UXQ653852:UXQ653854 UXQ719388:UXQ719390 UXQ784924:UXQ784926 UXQ850460:UXQ850462 UXQ915996:UXQ915998 UXQ981532:UXQ981534 VHM64028:VHM64030 VHM129564:VHM129566 VHM195100:VHM195102 VHM260636:VHM260638 VHM326172:VHM326174 VHM391708:VHM391710 VHM457244:VHM457246 VHM522780:VHM522782 VHM588316:VHM588318 VHM653852:VHM653854 VHM719388:VHM719390 VHM784924:VHM784926 VHM850460:VHM850462 VHM915996:VHM915998 VHM981532:VHM981534 VRI64028:VRI64030 VRI129564:VRI129566 VRI195100:VRI195102 VRI260636:VRI260638 VRI326172:VRI326174 VRI391708:VRI391710 VRI457244:VRI457246 VRI522780:VRI522782 VRI588316:VRI588318 VRI653852:VRI653854 VRI719388:VRI719390 VRI784924:VRI784926 VRI850460:VRI850462 VRI915996:VRI915998 VRI981532:VRI981534 WBE64028:WBE64030 WBE129564:WBE129566 WBE195100:WBE195102 WBE260636:WBE260638 WBE326172:WBE326174 WBE391708:WBE391710 WBE457244:WBE457246 WBE522780:WBE522782 WBE588316:WBE588318 WBE653852:WBE653854 WBE719388:WBE719390 WBE784924:WBE784926 WBE850460:WBE850462 WBE915996:WBE915998 WBE981532:WBE981534 WLA64028:WLA64030 WLA129564:WLA129566 WLA195100:WLA195102 WLA260636:WLA260638 WLA326172:WLA326174 WLA391708:WLA391710 WLA457244:WLA457246 WLA522780:WLA522782 WLA588316:WLA588318 WLA653852:WLA653854 WLA719388:WLA719390 WLA784924:WLA784926 WLA850460:WLA850462 WLA915996:WLA915998 WLA981532:WLA981534 WUW64028:WUW64030 WUW129564:WUW129566 WUW195100:WUW195102 WUW260636:WUW260638 WUW326172:WUW326174 WUW391708:WUW391710 WUW457244:WUW457246 WUW522780:WUW522782 WUW588316:WUW588318 WUW653852:WUW653854 WUW719388:WUW719390 WUW784924:WUW784926 WUW850460:WUW850462 WUW915996:WUW915998 WUW981532:WUW981534">
      <formula1>"思想政治理论课程,职业规划与发展课程,心理成长与个人发展课程,军事课程,公共通修基础课程,分层次通修课程,科学素养类课程,经管法类课程,人文素养类课程,艺术素养类课程,学科基础课程,专业核心课程,学科前沿课程,专业选修课程,毕业设计/论文,集中实践环节,科研训练,军官工作能力课程,基本军事技能课程"</formula1>
    </dataValidation>
    <dataValidation type="list" allowBlank="1" showInputMessage="1" showErrorMessage="1" sqref="IV64130:IW64130 SR64130:SS64130 ACN64130:ACO64130 AMJ64130:AMK64130 AWF64130:AWG64130 BGB64130:BGC64130 BPX64130:BPY64130 BZT64130:BZU64130 CJP64130:CJQ64130 CTL64130:CTM64130 DDH64130:DDI64130 DND64130:DNE64130 DWZ64130:DXA64130 EGV64130:EGW64130 EQR64130:EQS64130 FAN64130:FAO64130 FKJ64130:FKK64130 FUF64130:FUG64130 GEB64130:GEC64130 GNX64130:GNY64130 GXT64130:GXU64130 HHP64130:HHQ64130 HRL64130:HRM64130 IBH64130:IBI64130 ILD64130:ILE64130 IUZ64130:IVA64130 JEV64130:JEW64130 JOR64130:JOS64130 JYN64130:JYO64130 KIJ64130:KIK64130 KSF64130:KSG64130 LCB64130:LCC64130 LLX64130:LLY64130 LVT64130:LVU64130 MFP64130:MFQ64130 MPL64130:MPM64130 MZH64130:MZI64130 NJD64130:NJE64130 NSZ64130:NTA64130 OCV64130:OCW64130 OMR64130:OMS64130 OWN64130:OWO64130 PGJ64130:PGK64130 PQF64130:PQG64130 QAB64130:QAC64130 QJX64130:QJY64130 QTT64130:QTU64130 RDP64130:RDQ64130 RNL64130:RNM64130 RXH64130:RXI64130 SHD64130:SHE64130 SQZ64130:SRA64130 TAV64130:TAW64130 TKR64130:TKS64130 TUN64130:TUO64130 UEJ64130:UEK64130 UOF64130:UOG64130 UYB64130:UYC64130 VHX64130:VHY64130 VRT64130:VRU64130 WBP64130:WBQ64130 WLL64130:WLM64130 WVH64130:WVI64130 IV129666:IW129666 SR129666:SS129666 ACN129666:ACO129666 AMJ129666:AMK129666 AWF129666:AWG129666 BGB129666:BGC129666 BPX129666:BPY129666 BZT129666:BZU129666 CJP129666:CJQ129666 CTL129666:CTM129666 DDH129666:DDI129666 DND129666:DNE129666 DWZ129666:DXA129666 EGV129666:EGW129666 EQR129666:EQS129666 FAN129666:FAO129666 FKJ129666:FKK129666 FUF129666:FUG129666 GEB129666:GEC129666 GNX129666:GNY129666 GXT129666:GXU129666 HHP129666:HHQ129666 HRL129666:HRM129666 IBH129666:IBI129666 ILD129666:ILE129666 IUZ129666:IVA129666 JEV129666:JEW129666 JOR129666:JOS129666 JYN129666:JYO129666 KIJ129666:KIK129666 KSF129666:KSG129666 LCB129666:LCC129666 LLX129666:LLY129666 LVT129666:LVU129666 MFP129666:MFQ129666 MPL129666:MPM129666 MZH129666:MZI129666 NJD129666:NJE129666 NSZ129666:NTA129666 OCV129666:OCW129666 OMR129666:OMS129666 OWN129666:OWO129666 PGJ129666:PGK129666 PQF129666:PQG129666 QAB129666:QAC129666 QJX129666:QJY129666 QTT129666:QTU129666 RDP129666:RDQ129666 RNL129666:RNM129666 RXH129666:RXI129666 SHD129666:SHE129666 SQZ129666:SRA129666 TAV129666:TAW129666 TKR129666:TKS129666 TUN129666:TUO129666 UEJ129666:UEK129666 UOF129666:UOG129666 UYB129666:UYC129666 VHX129666:VHY129666 VRT129666:VRU129666 WBP129666:WBQ129666 WLL129666:WLM129666 WVH129666:WVI129666 IV195202:IW195202 SR195202:SS195202 ACN195202:ACO195202 AMJ195202:AMK195202 AWF195202:AWG195202 BGB195202:BGC195202 BPX195202:BPY195202 BZT195202:BZU195202 CJP195202:CJQ195202 CTL195202:CTM195202 DDH195202:DDI195202 DND195202:DNE195202 DWZ195202:DXA195202 EGV195202:EGW195202 EQR195202:EQS195202 FAN195202:FAO195202 FKJ195202:FKK195202 FUF195202:FUG195202 GEB195202:GEC195202 GNX195202:GNY195202 GXT195202:GXU195202 HHP195202:HHQ195202 HRL195202:HRM195202 IBH195202:IBI195202 ILD195202:ILE195202 IUZ195202:IVA195202 JEV195202:JEW195202 JOR195202:JOS195202 JYN195202:JYO195202 KIJ195202:KIK195202 KSF195202:KSG195202 LCB195202:LCC195202 LLX195202:LLY195202 LVT195202:LVU195202 MFP195202:MFQ195202 MPL195202:MPM195202 MZH195202:MZI195202 NJD195202:NJE195202 NSZ195202:NTA195202 OCV195202:OCW195202 OMR195202:OMS195202 OWN195202:OWO195202 PGJ195202:PGK195202 PQF195202:PQG195202 QAB195202:QAC195202 QJX195202:QJY195202 QTT195202:QTU195202 RDP195202:RDQ195202 RNL195202:RNM195202 RXH195202:RXI195202 SHD195202:SHE195202 SQZ195202:SRA195202 TAV195202:TAW195202 TKR195202:TKS195202 TUN195202:TUO195202 UEJ195202:UEK195202 UOF195202:UOG195202 UYB195202:UYC195202 VHX195202:VHY195202 VRT195202:VRU195202 WBP195202:WBQ195202 WLL195202:WLM195202 WVH195202:WVI195202 IV260738:IW260738 SR260738:SS260738 ACN260738:ACO260738 AMJ260738:AMK260738 AWF260738:AWG260738 BGB260738:BGC260738 BPX260738:BPY260738 BZT260738:BZU260738 CJP260738:CJQ260738 CTL260738:CTM260738 DDH260738:DDI260738 DND260738:DNE260738 DWZ260738:DXA260738 EGV260738:EGW260738 EQR260738:EQS260738 FAN260738:FAO260738 FKJ260738:FKK260738 FUF260738:FUG260738 GEB260738:GEC260738 GNX260738:GNY260738 GXT260738:GXU260738 HHP260738:HHQ260738 HRL260738:HRM260738 IBH260738:IBI260738 ILD260738:ILE260738 IUZ260738:IVA260738 JEV260738:JEW260738 JOR260738:JOS260738 JYN260738:JYO260738 KIJ260738:KIK260738 KSF260738:KSG260738 LCB260738:LCC260738 LLX260738:LLY260738 LVT260738:LVU260738 MFP260738:MFQ260738 MPL260738:MPM260738 MZH260738:MZI260738 NJD260738:NJE260738 NSZ260738:NTA260738 OCV260738:OCW260738 OMR260738:OMS260738 OWN260738:OWO260738 PGJ260738:PGK260738 PQF260738:PQG260738 QAB260738:QAC260738 QJX260738:QJY260738 QTT260738:QTU260738 RDP260738:RDQ260738 RNL260738:RNM260738 RXH260738:RXI260738 SHD260738:SHE260738 SQZ260738:SRA260738 TAV260738:TAW260738 TKR260738:TKS260738 TUN260738:TUO260738 UEJ260738:UEK260738 UOF260738:UOG260738 UYB260738:UYC260738 VHX260738:VHY260738 VRT260738:VRU260738 WBP260738:WBQ260738 WLL260738:WLM260738 WVH260738:WVI260738 IV326274:IW326274 SR326274:SS326274 ACN326274:ACO326274 AMJ326274:AMK326274 AWF326274:AWG326274 BGB326274:BGC326274 BPX326274:BPY326274 BZT326274:BZU326274 CJP326274:CJQ326274 CTL326274:CTM326274 DDH326274:DDI326274 DND326274:DNE326274 DWZ326274:DXA326274 EGV326274:EGW326274 EQR326274:EQS326274 FAN326274:FAO326274 FKJ326274:FKK326274 FUF326274:FUG326274 GEB326274:GEC326274 GNX326274:GNY326274 GXT326274:GXU326274 HHP326274:HHQ326274 HRL326274:HRM326274 IBH326274:IBI326274 ILD326274:ILE326274 IUZ326274:IVA326274 JEV326274:JEW326274 JOR326274:JOS326274 JYN326274:JYO326274 KIJ326274:KIK326274 KSF326274:KSG326274 LCB326274:LCC326274 LLX326274:LLY326274 LVT326274:LVU326274 MFP326274:MFQ326274 MPL326274:MPM326274 MZH326274:MZI326274 NJD326274:NJE326274 NSZ326274:NTA326274 OCV326274:OCW326274 OMR326274:OMS326274 OWN326274:OWO326274 PGJ326274:PGK326274 PQF326274:PQG326274 QAB326274:QAC326274 QJX326274:QJY326274 QTT326274:QTU326274 RDP326274:RDQ326274 RNL326274:RNM326274 RXH326274:RXI326274 SHD326274:SHE326274 SQZ326274:SRA326274 TAV326274:TAW326274 TKR326274:TKS326274 TUN326274:TUO326274 UEJ326274:UEK326274 UOF326274:UOG326274 UYB326274:UYC326274 VHX326274:VHY326274 VRT326274:VRU326274 WBP326274:WBQ326274 WLL326274:WLM326274 WVH326274:WVI326274 IV391810:IW391810 SR391810:SS391810 ACN391810:ACO391810 AMJ391810:AMK391810 AWF391810:AWG391810 BGB391810:BGC391810 BPX391810:BPY391810 BZT391810:BZU391810 CJP391810:CJQ391810 CTL391810:CTM391810 DDH391810:DDI391810 DND391810:DNE391810 DWZ391810:DXA391810 EGV391810:EGW391810 EQR391810:EQS391810 FAN391810:FAO391810 FKJ391810:FKK391810 FUF391810:FUG391810 GEB391810:GEC391810 GNX391810:GNY391810 GXT391810:GXU391810 HHP391810:HHQ391810 HRL391810:HRM391810 IBH391810:IBI391810 ILD391810:ILE391810 IUZ391810:IVA391810 JEV391810:JEW391810 JOR391810:JOS391810 JYN391810:JYO391810 KIJ391810:KIK391810 KSF391810:KSG391810 LCB391810:LCC391810 LLX391810:LLY391810 LVT391810:LVU391810 MFP391810:MFQ391810 MPL391810:MPM391810 MZH391810:MZI391810 NJD391810:NJE391810 NSZ391810:NTA391810 OCV391810:OCW391810 OMR391810:OMS391810 OWN391810:OWO391810 PGJ391810:PGK391810 PQF391810:PQG391810 QAB391810:QAC391810 QJX391810:QJY391810 QTT391810:QTU391810 RDP391810:RDQ391810 RNL391810:RNM391810 RXH391810:RXI391810 SHD391810:SHE391810 SQZ391810:SRA391810 TAV391810:TAW391810 TKR391810:TKS391810 TUN391810:TUO391810 UEJ391810:UEK391810 UOF391810:UOG391810 UYB391810:UYC391810 VHX391810:VHY391810 VRT391810:VRU391810 WBP391810:WBQ391810 WLL391810:WLM391810 WVH391810:WVI391810 IV457346:IW457346 SR457346:SS457346 ACN457346:ACO457346 AMJ457346:AMK457346 AWF457346:AWG457346 BGB457346:BGC457346 BPX457346:BPY457346 BZT457346:BZU457346 CJP457346:CJQ457346 CTL457346:CTM457346 DDH457346:DDI457346 DND457346:DNE457346 DWZ457346:DXA457346 EGV457346:EGW457346 EQR457346:EQS457346 FAN457346:FAO457346 FKJ457346:FKK457346 FUF457346:FUG457346 GEB457346:GEC457346 GNX457346:GNY457346 GXT457346:GXU457346 HHP457346:HHQ457346 HRL457346:HRM457346 IBH457346:IBI457346 ILD457346:ILE457346 IUZ457346:IVA457346 JEV457346:JEW457346 JOR457346:JOS457346 JYN457346:JYO457346 KIJ457346:KIK457346 KSF457346:KSG457346 LCB457346:LCC457346 LLX457346:LLY457346 LVT457346:LVU457346 MFP457346:MFQ457346 MPL457346:MPM457346 MZH457346:MZI457346 NJD457346:NJE457346 NSZ457346:NTA457346 OCV457346:OCW457346 OMR457346:OMS457346 OWN457346:OWO457346 PGJ457346:PGK457346 PQF457346:PQG457346 QAB457346:QAC457346 QJX457346:QJY457346 QTT457346:QTU457346 RDP457346:RDQ457346 RNL457346:RNM457346 RXH457346:RXI457346 SHD457346:SHE457346 SQZ457346:SRA457346 TAV457346:TAW457346 TKR457346:TKS457346 TUN457346:TUO457346 UEJ457346:UEK457346 UOF457346:UOG457346 UYB457346:UYC457346 VHX457346:VHY457346 VRT457346:VRU457346 WBP457346:WBQ457346 WLL457346:WLM457346 WVH457346:WVI457346 IV522882:IW522882 SR522882:SS522882 ACN522882:ACO522882 AMJ522882:AMK522882 AWF522882:AWG522882 BGB522882:BGC522882 BPX522882:BPY522882 BZT522882:BZU522882 CJP522882:CJQ522882 CTL522882:CTM522882 DDH522882:DDI522882 DND522882:DNE522882 DWZ522882:DXA522882 EGV522882:EGW522882 EQR522882:EQS522882 FAN522882:FAO522882 FKJ522882:FKK522882 FUF522882:FUG522882 GEB522882:GEC522882 GNX522882:GNY522882 GXT522882:GXU522882 HHP522882:HHQ522882 HRL522882:HRM522882 IBH522882:IBI522882 ILD522882:ILE522882 IUZ522882:IVA522882 JEV522882:JEW522882 JOR522882:JOS522882 JYN522882:JYO522882 KIJ522882:KIK522882 KSF522882:KSG522882 LCB522882:LCC522882 LLX522882:LLY522882 LVT522882:LVU522882 MFP522882:MFQ522882 MPL522882:MPM522882 MZH522882:MZI522882 NJD522882:NJE522882 NSZ522882:NTA522882 OCV522882:OCW522882 OMR522882:OMS522882 OWN522882:OWO522882 PGJ522882:PGK522882 PQF522882:PQG522882 QAB522882:QAC522882 QJX522882:QJY522882 QTT522882:QTU522882 RDP522882:RDQ522882 RNL522882:RNM522882 RXH522882:RXI522882 SHD522882:SHE522882 SQZ522882:SRA522882 TAV522882:TAW522882 TKR522882:TKS522882 TUN522882:TUO522882 UEJ522882:UEK522882 UOF522882:UOG522882 UYB522882:UYC522882 VHX522882:VHY522882 VRT522882:VRU522882 WBP522882:WBQ522882 WLL522882:WLM522882 WVH522882:WVI522882 IV588418:IW588418 SR588418:SS588418 ACN588418:ACO588418 AMJ588418:AMK588418 AWF588418:AWG588418 BGB588418:BGC588418 BPX588418:BPY588418 BZT588418:BZU588418 CJP588418:CJQ588418 CTL588418:CTM588418 DDH588418:DDI588418 DND588418:DNE588418 DWZ588418:DXA588418 EGV588418:EGW588418 EQR588418:EQS588418 FAN588418:FAO588418 FKJ588418:FKK588418 FUF588418:FUG588418 GEB588418:GEC588418 GNX588418:GNY588418 GXT588418:GXU588418 HHP588418:HHQ588418 HRL588418:HRM588418 IBH588418:IBI588418 ILD588418:ILE588418 IUZ588418:IVA588418 JEV588418:JEW588418 JOR588418:JOS588418 JYN588418:JYO588418 KIJ588418:KIK588418 KSF588418:KSG588418 LCB588418:LCC588418 LLX588418:LLY588418 LVT588418:LVU588418 MFP588418:MFQ588418 MPL588418:MPM588418 MZH588418:MZI588418 NJD588418:NJE588418 NSZ588418:NTA588418 OCV588418:OCW588418 OMR588418:OMS588418 OWN588418:OWO588418 PGJ588418:PGK588418 PQF588418:PQG588418 QAB588418:QAC588418 QJX588418:QJY588418 QTT588418:QTU588418 RDP588418:RDQ588418 RNL588418:RNM588418 RXH588418:RXI588418 SHD588418:SHE588418 SQZ588418:SRA588418 TAV588418:TAW588418 TKR588418:TKS588418 TUN588418:TUO588418 UEJ588418:UEK588418 UOF588418:UOG588418 UYB588418:UYC588418 VHX588418:VHY588418 VRT588418:VRU588418 WBP588418:WBQ588418 WLL588418:WLM588418 WVH588418:WVI588418 IV653954:IW653954 SR653954:SS653954 ACN653954:ACO653954 AMJ653954:AMK653954 AWF653954:AWG653954 BGB653954:BGC653954 BPX653954:BPY653954 BZT653954:BZU653954 CJP653954:CJQ653954 CTL653954:CTM653954 DDH653954:DDI653954 DND653954:DNE653954 DWZ653954:DXA653954 EGV653954:EGW653954 EQR653954:EQS653954 FAN653954:FAO653954 FKJ653954:FKK653954 FUF653954:FUG653954 GEB653954:GEC653954 GNX653954:GNY653954 GXT653954:GXU653954 HHP653954:HHQ653954 HRL653954:HRM653954 IBH653954:IBI653954 ILD653954:ILE653954 IUZ653954:IVA653954 JEV653954:JEW653954 JOR653954:JOS653954 JYN653954:JYO653954 KIJ653954:KIK653954 KSF653954:KSG653954 LCB653954:LCC653954 LLX653954:LLY653954 LVT653954:LVU653954 MFP653954:MFQ653954 MPL653954:MPM653954 MZH653954:MZI653954 NJD653954:NJE653954 NSZ653954:NTA653954 OCV653954:OCW653954 OMR653954:OMS653954 OWN653954:OWO653954 PGJ653954:PGK653954 PQF653954:PQG653954 QAB653954:QAC653954 QJX653954:QJY653954 QTT653954:QTU653954 RDP653954:RDQ653954 RNL653954:RNM653954 RXH653954:RXI653954 SHD653954:SHE653954 SQZ653954:SRA653954 TAV653954:TAW653954 TKR653954:TKS653954 TUN653954:TUO653954 UEJ653954:UEK653954 UOF653954:UOG653954 UYB653954:UYC653954 VHX653954:VHY653954 VRT653954:VRU653954 WBP653954:WBQ653954 WLL653954:WLM653954 WVH653954:WVI653954 IV719490:IW719490 SR719490:SS719490 ACN719490:ACO719490 AMJ719490:AMK719490 AWF719490:AWG719490 BGB719490:BGC719490 BPX719490:BPY719490 BZT719490:BZU719490 CJP719490:CJQ719490 CTL719490:CTM719490 DDH719490:DDI719490 DND719490:DNE719490 DWZ719490:DXA719490 EGV719490:EGW719490 EQR719490:EQS719490 FAN719490:FAO719490 FKJ719490:FKK719490 FUF719490:FUG719490 GEB719490:GEC719490 GNX719490:GNY719490 GXT719490:GXU719490 HHP719490:HHQ719490 HRL719490:HRM719490 IBH719490:IBI719490 ILD719490:ILE719490 IUZ719490:IVA719490 JEV719490:JEW719490 JOR719490:JOS719490 JYN719490:JYO719490 KIJ719490:KIK719490 KSF719490:KSG719490 LCB719490:LCC719490 LLX719490:LLY719490 LVT719490:LVU719490 MFP719490:MFQ719490 MPL719490:MPM719490 MZH719490:MZI719490 NJD719490:NJE719490 NSZ719490:NTA719490 OCV719490:OCW719490 OMR719490:OMS719490 OWN719490:OWO719490 PGJ719490:PGK719490 PQF719490:PQG719490 QAB719490:QAC719490 QJX719490:QJY719490 QTT719490:QTU719490 RDP719490:RDQ719490 RNL719490:RNM719490 RXH719490:RXI719490 SHD719490:SHE719490 SQZ719490:SRA719490 TAV719490:TAW719490 TKR719490:TKS719490 TUN719490:TUO719490 UEJ719490:UEK719490 UOF719490:UOG719490 UYB719490:UYC719490 VHX719490:VHY719490 VRT719490:VRU719490 WBP719490:WBQ719490 WLL719490:WLM719490 WVH719490:WVI719490 IV785026:IW785026 SR785026:SS785026 ACN785026:ACO785026 AMJ785026:AMK785026 AWF785026:AWG785026 BGB785026:BGC785026 BPX785026:BPY785026 BZT785026:BZU785026 CJP785026:CJQ785026 CTL785026:CTM785026 DDH785026:DDI785026 DND785026:DNE785026 DWZ785026:DXA785026 EGV785026:EGW785026 EQR785026:EQS785026 FAN785026:FAO785026 FKJ785026:FKK785026 FUF785026:FUG785026 GEB785026:GEC785026 GNX785026:GNY785026 GXT785026:GXU785026 HHP785026:HHQ785026 HRL785026:HRM785026 IBH785026:IBI785026 ILD785026:ILE785026 IUZ785026:IVA785026 JEV785026:JEW785026 JOR785026:JOS785026 JYN785026:JYO785026 KIJ785026:KIK785026 KSF785026:KSG785026 LCB785026:LCC785026 LLX785026:LLY785026 LVT785026:LVU785026 MFP785026:MFQ785026 MPL785026:MPM785026 MZH785026:MZI785026 NJD785026:NJE785026 NSZ785026:NTA785026 OCV785026:OCW785026 OMR785026:OMS785026 OWN785026:OWO785026 PGJ785026:PGK785026 PQF785026:PQG785026 QAB785026:QAC785026 QJX785026:QJY785026 QTT785026:QTU785026 RDP785026:RDQ785026 RNL785026:RNM785026 RXH785026:RXI785026 SHD785026:SHE785026 SQZ785026:SRA785026 TAV785026:TAW785026 TKR785026:TKS785026 TUN785026:TUO785026 UEJ785026:UEK785026 UOF785026:UOG785026 UYB785026:UYC785026 VHX785026:VHY785026 VRT785026:VRU785026 WBP785026:WBQ785026 WLL785026:WLM785026 WVH785026:WVI785026 IV850562:IW850562 SR850562:SS850562 ACN850562:ACO850562 AMJ850562:AMK850562 AWF850562:AWG850562 BGB850562:BGC850562 BPX850562:BPY850562 BZT850562:BZU850562 CJP850562:CJQ850562 CTL850562:CTM850562 DDH850562:DDI850562 DND850562:DNE850562 DWZ850562:DXA850562 EGV850562:EGW850562 EQR850562:EQS850562 FAN850562:FAO850562 FKJ850562:FKK850562 FUF850562:FUG850562 GEB850562:GEC850562 GNX850562:GNY850562 GXT850562:GXU850562 HHP850562:HHQ850562 HRL850562:HRM850562 IBH850562:IBI850562 ILD850562:ILE850562 IUZ850562:IVA850562 JEV850562:JEW850562 JOR850562:JOS850562 JYN850562:JYO850562 KIJ850562:KIK850562 KSF850562:KSG850562 LCB850562:LCC850562 LLX850562:LLY850562 LVT850562:LVU850562 MFP850562:MFQ850562 MPL850562:MPM850562 MZH850562:MZI850562 NJD850562:NJE850562 NSZ850562:NTA850562 OCV850562:OCW850562 OMR850562:OMS850562 OWN850562:OWO850562 PGJ850562:PGK850562 PQF850562:PQG850562 QAB850562:QAC850562 QJX850562:QJY850562 QTT850562:QTU850562 RDP850562:RDQ850562 RNL850562:RNM850562 RXH850562:RXI850562 SHD850562:SHE850562 SQZ850562:SRA850562 TAV850562:TAW850562 TKR850562:TKS850562 TUN850562:TUO850562 UEJ850562:UEK850562 UOF850562:UOG850562 UYB850562:UYC850562 VHX850562:VHY850562 VRT850562:VRU850562 WBP850562:WBQ850562 WLL850562:WLM850562 WVH850562:WVI850562 IV916098:IW916098 SR916098:SS916098 ACN916098:ACO916098 AMJ916098:AMK916098 AWF916098:AWG916098 BGB916098:BGC916098 BPX916098:BPY916098 BZT916098:BZU916098 CJP916098:CJQ916098 CTL916098:CTM916098 DDH916098:DDI916098 DND916098:DNE916098 DWZ916098:DXA916098 EGV916098:EGW916098 EQR916098:EQS916098 FAN916098:FAO916098 FKJ916098:FKK916098 FUF916098:FUG916098 GEB916098:GEC916098 GNX916098:GNY916098 GXT916098:GXU916098 HHP916098:HHQ916098 HRL916098:HRM916098 IBH916098:IBI916098 ILD916098:ILE916098 IUZ916098:IVA916098 JEV916098:JEW916098 JOR916098:JOS916098 JYN916098:JYO916098 KIJ916098:KIK916098 KSF916098:KSG916098 LCB916098:LCC916098 LLX916098:LLY916098 LVT916098:LVU916098 MFP916098:MFQ916098 MPL916098:MPM916098 MZH916098:MZI916098 NJD916098:NJE916098 NSZ916098:NTA916098 OCV916098:OCW916098 OMR916098:OMS916098 OWN916098:OWO916098 PGJ916098:PGK916098 PQF916098:PQG916098 QAB916098:QAC916098 QJX916098:QJY916098 QTT916098:QTU916098 RDP916098:RDQ916098 RNL916098:RNM916098 RXH916098:RXI916098 SHD916098:SHE916098 SQZ916098:SRA916098 TAV916098:TAW916098 TKR916098:TKS916098 TUN916098:TUO916098 UEJ916098:UEK916098 UOF916098:UOG916098 UYB916098:UYC916098 VHX916098:VHY916098 VRT916098:VRU916098 WBP916098:WBQ916098 WLL916098:WLM916098 WVH916098:WVI916098 IV981634:IW981634 SR981634:SS981634 ACN981634:ACO981634 AMJ981634:AMK981634 AWF981634:AWG981634 BGB981634:BGC981634 BPX981634:BPY981634 BZT981634:BZU981634 CJP981634:CJQ981634 CTL981634:CTM981634 DDH981634:DDI981634 DND981634:DNE981634 DWZ981634:DXA981634 EGV981634:EGW981634 EQR981634:EQS981634 FAN981634:FAO981634 FKJ981634:FKK981634 FUF981634:FUG981634 GEB981634:GEC981634 GNX981634:GNY981634 GXT981634:GXU981634 HHP981634:HHQ981634 HRL981634:HRM981634 IBH981634:IBI981634 ILD981634:ILE981634 IUZ981634:IVA981634 JEV981634:JEW981634 JOR981634:JOS981634 JYN981634:JYO981634 KIJ981634:KIK981634 KSF981634:KSG981634 LCB981634:LCC981634 LLX981634:LLY981634 LVT981634:LVU981634 MFP981634:MFQ981634 MPL981634:MPM981634 MZH981634:MZI981634 NJD981634:NJE981634 NSZ981634:NTA981634 OCV981634:OCW981634 OMR981634:OMS981634 OWN981634:OWO981634 PGJ981634:PGK981634 PQF981634:PQG981634 QAB981634:QAC981634 QJX981634:QJY981634 QTT981634:QTU981634 RDP981634:RDQ981634 RNL981634:RNM981634 RXH981634:RXI981634 SHD981634:SHE981634 SQZ981634:SRA981634 TAV981634:TAW981634 TKR981634:TKS981634 TUN981634:TUO981634 UEJ981634:UEK981634 UOF981634:UOG981634 UYB981634:UYC981634 VHX981634:VHY981634 VRT981634:VRU981634 WBP981634:WBQ981634 WLL981634:WLM981634 WVH981634:WVI981634">
      <formula1>"是,否"</formula1>
    </dataValidation>
  </dataValidations>
  <pageMargins left="0.338194444444444" right="0.338194444444444" top="0.432638888888889" bottom="0.747916666666667" header="0.314583333333333" footer="0.314583333333333"/>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dc:creator>
  <cp:lastModifiedBy>付帆</cp:lastModifiedBy>
  <dcterms:created xsi:type="dcterms:W3CDTF">2018-04-20T02:27:00Z</dcterms:created>
  <cp:lastPrinted>2019-06-24T01:42:00Z</cp:lastPrinted>
  <dcterms:modified xsi:type="dcterms:W3CDTF">2023-11-28T02:52:35Z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C5CCFD08791141A5801204ABAF16BD47</vt:lpwstr>
  </property>
</Properties>
</file>